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<sst xmlns="http://schemas.openxmlformats.org/spreadsheetml/2006/main" count="72" uniqueCount="69">
  <si>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</si>
  <si>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</si>
  <si>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</si>
  <si>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</si>
  <si>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</si>
  <si>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</si>
  <si>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</si>
  <si>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</si>
  <si>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</si>
  <si>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</si>
  <si>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</si>
  <si>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</si>
  <si>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</si>
  <si>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</si>
  <si>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</si>
  <si>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</si>
  <si>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</si>
  <si>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</si>
  <si>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</si>
  <si>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</si>
  <si>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</si>
  <si>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</si>
  <si>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</si>
  <si>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</si>
  <si>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</si>
  <si>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</si>
  <si>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</si>
  <si>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</si>
  <si>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</si>
  <si>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</si>
  <si>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</si>
  <si>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</si>
  <si>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</si>
  <si>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</si>
  <si>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</si>
  <si>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</si>
  <si>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</si>
  <si>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</si>
  <si>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</si>
  <si>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</si>
  <si>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</si>
  <si>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</si>
  <si>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</si>
  <si>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</si>
  <si>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</si>
  <si>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</si>
  <si>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https://finance.yahoo.com/quote/FATH-WT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</si>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</sst>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FATH-W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FATH-WT" TargetMode="External"/><Relationship Id="rId5" Type="http://schemas.openxmlformats.org/officeDocument/2006/relationships/hyperlink" Target="https://finance.yahoo.com/quote/FATH-W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61289</v>
      </c>
      <c r="C2" s="3">
        <v>4840</v>
      </c>
      <c r="D2" s="3">
        <v>161141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33064</v>
      </c>
      <c r="C3" s="3">
        <v>2725</v>
      </c>
      <c r="D3" s="3">
        <v>108623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24642</v>
      </c>
      <c r="C6" s="3">
        <v>3133</v>
      </c>
      <c r="D6" s="3">
        <v>49869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4672</v>
      </c>
      <c r="C7" s="3">
        <v>416</v>
      </c>
      <c r="D7" s="3">
        <v>1209594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3635</v>
      </c>
      <c r="C11" s="3">
        <v>251</v>
      </c>
      <c r="D11" s="3">
        <v>9015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6396</v>
      </c>
      <c r="C12" s="3">
        <v>-34744</v>
      </c>
      <c r="D12" s="3">
        <v>98810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>
        <v>9635</v>
      </c>
      <c r="C14" s="3">
        <v>-69896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0</v>
      </c>
      <c r="C16" s="3">
        <v>-3</v>
      </c>
      <c r="D16" s="3">
        <v>-6662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-968</v>
      </c>
      <c r="D18" s="3">
        <v>-621903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4672</v>
      </c>
      <c r="C22" s="3">
        <v>416</v>
      </c>
      <c r="D22" s="3">
        <v>18179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34</v>
      </c>
      <c r="C23" s="3">
        <v>139</v>
      </c>
      <c r="D23" s="3">
        <v>7386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5127</v>
      </c>
      <c r="C24" s="3">
        <v>-34472</v>
      </c>
      <c r="D24" s="3">
        <v>466100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1626</v>
      </c>
      <c r="C26" s="3">
        <v>0</v>
      </c>
      <c r="D26" s="3">
        <v>13189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26386</v>
      </c>
      <c r="C36" s="3">
        <v>44527</v>
      </c>
      <c r="D36" s="3">
        <v>47703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206779</v>
      </c>
      <c r="C37" s="3">
        <v>1566374</v>
      </c>
      <c r="D37" s="3">
        <v>370515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170760</v>
      </c>
      <c r="C38" s="3">
        <v>1147597</v>
      </c>
      <c r="D38" s="3">
        <v>318751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2023-12-22T01:47:31Z</cp:lastPrinted>
  <dcterms:created xsi:type="dcterms:W3CDTF">2023-12-22T01:47:31Z</dcterms:created>
  <dcterms:modified xsi:type="dcterms:W3CDTF">2023-12-22T01:47:31Z</dcterms:modified>
</cp:coreProperties>
</file>