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<sst xmlns="http://schemas.openxmlformats.org/spreadsheetml/2006/main" count="72" uniqueCount="68">
  <si>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</si>
  <si>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</si>
  <si>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</si>
  <si>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</si>
  <si>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</si>
  <si>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</si>
  <si>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</si>
  <si>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</si>
  <si>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</si>
  <si>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</si>
  <si>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</si>
  <si>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</si>
  <si>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</si>
  <si>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</si>
  <si>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</si>
  <si>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</si>
  <si>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</si>
  <si>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</si>
  <si>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</si>
  <si>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</si>
  <si>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</si>
  <si>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</si>
  <si>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</si>
  <si>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</si>
  <si>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</si>
  <si>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</si>
  <si>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</si>
  <si>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</si>
  <si>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</si>
  <si>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</si>
  <si>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</si>
  <si>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</si>
  <si>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</si>
  <si>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</si>
  <si>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</si>
  <si>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</si>
  <si>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</si>
  <si>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</si>
  <si>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</si>
  <si>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</si>
  <si>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</si>
  <si>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</si>
  <si>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</si>
  <si>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</si>
  <si>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</si>
  <si>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https://finance.yahoo.com/quote/FBCD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</si>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</sst>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BC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BCD" TargetMode="External"/><Relationship Id="rId5" Type="http://schemas.openxmlformats.org/officeDocument/2006/relationships/hyperlink" Target="https://finance.yahoo.com/quote/FB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33500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18186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122091</v>
      </c>
      <c r="E6" s="3">
        <v>587667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2348748</v>
      </c>
      <c r="C7" s="3">
        <v>7283972</v>
      </c>
      <c r="D7" s="3">
        <v>6618914</v>
      </c>
      <c r="E7" s="3">
        <v>1459407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-9912</v>
      </c>
      <c r="E10" s="3">
        <v>-1272167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9912</v>
      </c>
      <c r="E11" s="3">
        <v>263041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9912</v>
      </c>
      <c r="E12" s="3">
        <v>263041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3737414</v>
      </c>
      <c r="E23" s="3">
        <v>1067600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2348748</v>
      </c>
      <c r="C24" s="3">
        <v>7283972</v>
      </c>
      <c r="D24" s="3">
        <v>2778345</v>
      </c>
      <c r="E24" s="3">
        <v>1868743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