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<sst xmlns="http://schemas.openxmlformats.org/spreadsheetml/2006/main" count="72" uniqueCount="69">
  <si>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</si>
  <si>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</si>
  <si>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</si>
  <si>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</si>
  <si>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</si>
  <si>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</si>
  <si>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</si>
  <si>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</si>
  <si>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</si>
  <si>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</si>
  <si>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</si>
  <si>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</si>
  <si>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</si>
  <si>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</si>
  <si>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</si>
  <si>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</si>
  <si>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</si>
  <si>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</si>
  <si>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</si>
  <si>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</si>
  <si>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</si>
  <si>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</si>
  <si>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</si>
  <si>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</si>
  <si>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</si>
  <si>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</si>
  <si>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</si>
  <si>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</si>
  <si>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</si>
  <si>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</si>
  <si>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</si>
  <si>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</si>
  <si>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</si>
  <si>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</si>
  <si>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</si>
  <si>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</si>
  <si>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</si>
  <si>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</si>
  <si>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</si>
  <si>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</si>
  <si>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</si>
  <si>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</si>
  <si>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</si>
  <si>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</si>
  <si>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</si>
  <si>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</si>
  <si>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https://finance.yahoo.com/quote/FBP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</si>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</sst>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B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BP" TargetMode="External"/><Relationship Id="rId5" Type="http://schemas.openxmlformats.org/officeDocument/2006/relationships/hyperlink" Target="https://finance.yahoo.com/quote/F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-437594</v>
      </c>
      <c r="C2" s="3">
        <v>117903</v>
      </c>
      <c r="D2" s="3">
        <v>107981</v>
      </c>
      <c r="E2" s="3">
        <v>49391</v>
      </c>
      <c r="F2" s="3">
        <v>-15489</v>
      </c>
      <c r="G2" s="3">
        <v>61348</v>
      </c>
      <c r="H2" s="3">
        <v>81325</v>
      </c>
      <c r="I2" s="3">
        <v>87954</v>
      </c>
      <c r="J2" s="3">
        <v>62387</v>
      </c>
      <c r="K2" s="3">
        <v>82310</v>
      </c>
      <c r="L2" s="3">
        <v>90572</v>
      </c>
      <c r="M2" s="3">
        <v>111226</v>
      </c>
      <c r="N2" s="3">
        <v>121164</v>
      </c>
      <c r="O2" s="3">
        <v>123092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209227</v>
      </c>
      <c r="C6" s="3">
        <v>221831</v>
      </c>
      <c r="D6" s="3">
        <v>224299</v>
      </c>
      <c r="E6" s="3">
        <v>231634</v>
      </c>
      <c r="F6" s="3">
        <v>238939</v>
      </c>
      <c r="G6" s="3">
        <v>239009</v>
      </c>
      <c r="H6" s="3">
        <v>253414</v>
      </c>
      <c r="I6" s="3">
        <v>242430</v>
      </c>
      <c r="J6" s="3">
        <v>243537</v>
      </c>
      <c r="K6" s="3">
        <v>253616</v>
      </c>
      <c r="L6" s="3">
        <v>265744</v>
      </c>
      <c r="M6" s="3">
        <v>292388</v>
      </c>
      <c r="N6" s="3">
        <v>343456</v>
      </c>
      <c r="O6" s="3">
        <v>343569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142874</v>
      </c>
      <c r="C7" s="3">
        <v>144327</v>
      </c>
      <c r="D7" s="3">
        <v>113755</v>
      </c>
      <c r="E7" s="3">
        <v>123249</v>
      </c>
      <c r="F7" s="3">
        <v>176089</v>
      </c>
      <c r="G7" s="3">
        <v>139244</v>
      </c>
      <c r="H7" s="3">
        <v>130416</v>
      </c>
      <c r="I7" s="3">
        <v>112650</v>
      </c>
      <c r="J7" s="3">
        <v>104164</v>
      </c>
      <c r="K7" s="3">
        <v>104450</v>
      </c>
      <c r="L7" s="3">
        <v>112724</v>
      </c>
      <c r="M7" s="3">
        <v>131852</v>
      </c>
      <c r="N7" s="3">
        <v>145518</v>
      </c>
      <c r="O7" s="3">
        <v>99536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996574</v>
      </c>
      <c r="C10" s="3">
        <v>832686</v>
      </c>
      <c r="D10" s="3">
        <v>659615</v>
      </c>
      <c r="E10" s="3">
        <v>637777</v>
      </c>
      <c r="F10" s="3">
        <v>645788</v>
      </c>
      <c r="G10" s="3">
        <v>633949</v>
      </c>
      <c r="H10" s="3">
        <v>605569</v>
      </c>
      <c r="I10" s="3">
        <v>585292</v>
      </c>
      <c r="J10" s="3">
        <v>588423</v>
      </c>
      <c r="K10" s="3">
        <v>624967</v>
      </c>
      <c r="L10" s="3">
        <v>675897</v>
      </c>
      <c r="M10" s="3">
        <v>692982</v>
      </c>
      <c r="N10" s="3">
        <v>794708</v>
      </c>
      <c r="O10" s="3">
        <v>862614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477532</v>
      </c>
      <c r="C11" s="3">
        <v>371011</v>
      </c>
      <c r="D11" s="3">
        <v>266103</v>
      </c>
      <c r="E11" s="3">
        <v>176072</v>
      </c>
      <c r="F11" s="3">
        <v>130843</v>
      </c>
      <c r="G11" s="3">
        <v>115876</v>
      </c>
      <c r="H11" s="3">
        <v>103303</v>
      </c>
      <c r="I11" s="3">
        <v>101174</v>
      </c>
      <c r="J11" s="3">
        <v>96872</v>
      </c>
      <c r="K11" s="3">
        <v>99584</v>
      </c>
      <c r="L11" s="3">
        <v>108816</v>
      </c>
      <c r="M11" s="3">
        <v>92660</v>
      </c>
      <c r="N11" s="3">
        <v>64779</v>
      </c>
      <c r="O11" s="3">
        <v>67321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-579858</v>
      </c>
      <c r="C12" s="3">
        <v>657450</v>
      </c>
      <c r="D12" s="3">
        <v>4227</v>
      </c>
      <c r="E12" s="3">
        <v>19256</v>
      </c>
      <c r="F12" s="3">
        <v>16691</v>
      </c>
      <c r="G12" s="3">
        <v>7279</v>
      </c>
      <c r="H12" s="3">
        <v>0</v>
      </c>
      <c r="I12" s="3">
        <v>-74060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-579858</v>
      </c>
      <c r="C14" s="3">
        <v>1292037</v>
      </c>
      <c r="D14" s="3">
        <v>236349</v>
      </c>
      <c r="E14" s="3">
        <v>120499</v>
      </c>
      <c r="F14" s="3">
        <v>243751</v>
      </c>
      <c r="G14" s="3">
        <v>109530</v>
      </c>
      <c r="H14" s="3">
        <v>172045</v>
      </c>
      <c r="I14" s="3">
        <v>86733</v>
      </c>
      <c r="J14" s="3">
        <v>144254</v>
      </c>
      <c r="K14" s="3">
        <v>58989</v>
      </c>
      <c r="L14" s="3">
        <v>39813</v>
      </c>
      <c r="M14" s="3">
        <v>170985</v>
      </c>
      <c r="N14" s="3">
        <v>-65698</v>
      </c>
      <c r="O14" s="3">
        <v>27696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4534</v>
      </c>
      <c r="C16" s="3">
        <v>103141</v>
      </c>
      <c r="D16" s="3">
        <v>9322</v>
      </c>
      <c r="E16" s="3">
        <v>5932</v>
      </c>
      <c r="F16" s="3">
        <v>5164</v>
      </c>
      <c r="G16" s="3">
        <v>-300649</v>
      </c>
      <c r="H16" s="3">
        <v>6419</v>
      </c>
      <c r="I16" s="3">
        <v>-37030</v>
      </c>
      <c r="J16" s="3">
        <v>-4973</v>
      </c>
      <c r="K16" s="3">
        <v>-10970</v>
      </c>
      <c r="L16" s="3">
        <v>71995</v>
      </c>
      <c r="M16" s="3">
        <v>14050</v>
      </c>
      <c r="N16" s="3">
        <v>146792</v>
      </c>
      <c r="O16" s="3">
        <v>142512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-4227</v>
      </c>
      <c r="E19" s="3">
        <v>-19256</v>
      </c>
      <c r="F19" s="3">
        <v>-16691</v>
      </c>
      <c r="G19" s="3">
        <v>-7279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20900</v>
      </c>
      <c r="D22" s="3">
        <v>24500</v>
      </c>
      <c r="E22" s="3">
        <v>24200</v>
      </c>
      <c r="F22" s="3">
        <v>24000</v>
      </c>
      <c r="G22" s="3">
        <v>21000</v>
      </c>
      <c r="H22" s="3">
        <v>21100</v>
      </c>
      <c r="I22" s="3">
        <v>17600</v>
      </c>
      <c r="J22" s="3">
        <v>16400</v>
      </c>
      <c r="K22" s="3">
        <v>15000</v>
      </c>
      <c r="L22" s="3">
        <v>17600</v>
      </c>
      <c r="M22" s="3">
        <v>20100</v>
      </c>
      <c r="N22" s="3">
        <v>25000</v>
      </c>
      <c r="O22" s="3">
        <v>22300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92</v>
      </c>
      <c r="C23" s="3">
        <v>93</v>
      </c>
      <c r="D23" s="3">
        <v>50</v>
      </c>
      <c r="E23" s="3">
        <v>826</v>
      </c>
      <c r="F23" s="3">
        <v>2930</v>
      </c>
      <c r="G23" s="3">
        <v>4221</v>
      </c>
      <c r="H23" s="3">
        <v>6037</v>
      </c>
      <c r="I23" s="3">
        <v>6876</v>
      </c>
      <c r="J23" s="3">
        <v>7296</v>
      </c>
      <c r="K23" s="3">
        <v>5825</v>
      </c>
      <c r="L23" s="3">
        <v>3949</v>
      </c>
      <c r="M23" s="3">
        <v>5117</v>
      </c>
      <c r="N23" s="3">
        <v>5460</v>
      </c>
      <c r="O23" s="3">
        <v>5407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518344</v>
      </c>
      <c r="C24" s="3">
        <v>740485</v>
      </c>
      <c r="D24" s="3">
        <v>214605</v>
      </c>
      <c r="E24" s="3">
        <v>174044</v>
      </c>
      <c r="F24" s="3">
        <v>479242</v>
      </c>
      <c r="G24" s="3">
        <v>-153155</v>
      </c>
      <c r="H24" s="3">
        <v>213457</v>
      </c>
      <c r="I24" s="3">
        <v>81727</v>
      </c>
      <c r="J24" s="3">
        <v>145312</v>
      </c>
      <c r="K24" s="3">
        <v>65890</v>
      </c>
      <c r="L24" s="3">
        <v>105358</v>
      </c>
      <c r="M24" s="3">
        <v>170248</v>
      </c>
      <c r="N24" s="3">
        <v>88236</v>
      </c>
      <c r="O24" s="3">
        <v>107706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40271</v>
      </c>
      <c r="C26" s="3">
        <v>31991</v>
      </c>
      <c r="D26" s="3">
        <v>13376</v>
      </c>
      <c r="E26" s="3">
        <v>11937</v>
      </c>
      <c r="F26" s="3">
        <v>11789</v>
      </c>
      <c r="G26" s="3">
        <v>22262</v>
      </c>
      <c r="H26" s="3">
        <v>12456</v>
      </c>
      <c r="I26" s="3">
        <v>10370</v>
      </c>
      <c r="J26" s="3">
        <v>9417</v>
      </c>
      <c r="K26" s="3">
        <v>20514</v>
      </c>
      <c r="L26" s="3">
        <v>22478</v>
      </c>
      <c r="M26" s="3">
        <v>16070</v>
      </c>
      <c r="N26" s="3">
        <v>13349</v>
      </c>
      <c r="O26" s="3">
        <v>20459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209014</v>
      </c>
      <c r="D36" s="3">
        <v>194942</v>
      </c>
      <c r="E36" s="3">
        <v>181363</v>
      </c>
      <c r="F36" s="3">
        <v>166946</v>
      </c>
      <c r="G36" s="3">
        <v>166926</v>
      </c>
      <c r="H36" s="3">
        <v>161016</v>
      </c>
      <c r="I36" s="3">
        <v>150828</v>
      </c>
      <c r="J36" s="3">
        <v>141895</v>
      </c>
      <c r="K36" s="3">
        <v>147814</v>
      </c>
      <c r="L36" s="3">
        <v>149989</v>
      </c>
      <c r="M36" s="3">
        <v>158209</v>
      </c>
      <c r="N36" s="3">
        <v>146417</v>
      </c>
      <c r="O36" s="3">
        <v>142935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15593077</v>
      </c>
      <c r="D37" s="3">
        <v>13127275</v>
      </c>
      <c r="E37" s="3">
        <v>13099741</v>
      </c>
      <c r="F37" s="3">
        <v>12656925</v>
      </c>
      <c r="G37" s="3">
        <v>12727835</v>
      </c>
      <c r="H37" s="3">
        <v>12573019</v>
      </c>
      <c r="I37" s="3">
        <v>11922455</v>
      </c>
      <c r="J37" s="3">
        <v>12261268</v>
      </c>
      <c r="K37" s="3">
        <v>12243561</v>
      </c>
      <c r="L37" s="3">
        <v>12611266</v>
      </c>
      <c r="M37" s="3">
        <v>18793071</v>
      </c>
      <c r="N37" s="3">
        <v>20785275</v>
      </c>
      <c r="O37" s="3">
        <v>18634484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-1599063</v>
      </c>
      <c r="C38" s="3">
        <v>14535118</v>
      </c>
      <c r="D38" s="3">
        <v>11683131</v>
      </c>
      <c r="E38" s="3">
        <v>11614718</v>
      </c>
      <c r="F38" s="3">
        <v>11441067</v>
      </c>
      <c r="G38" s="3">
        <v>11056092</v>
      </c>
      <c r="H38" s="3">
        <v>10878885</v>
      </c>
      <c r="I38" s="3">
        <v>10136212</v>
      </c>
      <c r="J38" s="3">
        <v>10392171</v>
      </c>
      <c r="K38" s="3">
        <v>10198857</v>
      </c>
      <c r="L38" s="3">
        <v>10383193</v>
      </c>
      <c r="M38" s="3">
        <v>16517892</v>
      </c>
      <c r="N38" s="3">
        <v>18683508</v>
      </c>
      <c r="O38" s="3">
        <v>17308944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2023-12-22T01:44:17Z</cp:lastPrinted>
  <dcterms:created xsi:type="dcterms:W3CDTF">2023-12-22T01:44:17Z</dcterms:created>
  <dcterms:modified xsi:type="dcterms:W3CDTF">2023-12-22T01:44:17Z</dcterms:modified>
</cp:coreProperties>
</file>