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<sst xmlns="http://schemas.openxmlformats.org/spreadsheetml/2006/main" count="72" uniqueCount="69">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</sst>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AP" TargetMode="External"/><Relationship Id="rId5" Type="http://schemas.openxmlformats.org/officeDocument/2006/relationships/hyperlink" Target="https://finance.yahoo.com/quote/F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1869</v>
      </c>
      <c r="C2" s="3">
        <v>599</v>
      </c>
      <c r="D2" s="3">
        <v>836</v>
      </c>
      <c r="E2" s="3">
        <v>929</v>
      </c>
      <c r="F2" s="3">
        <v>1232</v>
      </c>
      <c r="G2" s="3">
        <v>1320</v>
      </c>
      <c r="H2" s="3">
        <v>4243</v>
      </c>
      <c r="I2" s="3">
        <v>4668</v>
      </c>
      <c r="J2" s="3">
        <v>5055</v>
      </c>
      <c r="K2" s="3">
        <v>5078</v>
      </c>
      <c r="L2" s="3">
        <v>5536</v>
      </c>
      <c r="M2" s="3">
        <v>6846</v>
      </c>
      <c r="N2" s="3">
        <v>6745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9291</v>
      </c>
      <c r="C6" s="3">
        <v>9623</v>
      </c>
      <c r="D6" s="3">
        <v>9914</v>
      </c>
      <c r="E6" s="3">
        <v>9016</v>
      </c>
      <c r="F6" s="3">
        <v>9557</v>
      </c>
      <c r="G6" s="3">
        <v>9964</v>
      </c>
      <c r="H6" s="3">
        <v>13325</v>
      </c>
      <c r="I6" s="3">
        <v>13984</v>
      </c>
      <c r="J6" s="3">
        <v>14624</v>
      </c>
      <c r="K6" s="3">
        <v>15805</v>
      </c>
      <c r="L6" s="3">
        <v>16783</v>
      </c>
      <c r="M6" s="3">
        <v>17450</v>
      </c>
      <c r="N6" s="3">
        <v>17606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3471</v>
      </c>
      <c r="C7" s="3">
        <v>-6366</v>
      </c>
      <c r="D7" s="3">
        <v>-6737</v>
      </c>
      <c r="E7" s="3">
        <v>-5583</v>
      </c>
      <c r="F7" s="3">
        <v>-5714</v>
      </c>
      <c r="G7" s="3">
        <v>-5447</v>
      </c>
      <c r="H7" s="3">
        <v>-8628</v>
      </c>
      <c r="I7" s="3">
        <v>-8730</v>
      </c>
      <c r="J7" s="3">
        <v>-9155</v>
      </c>
      <c r="K7" s="3">
        <v>-9834</v>
      </c>
      <c r="L7" s="3">
        <v>-11101</v>
      </c>
      <c r="M7" s="3">
        <v>-11093</v>
      </c>
      <c r="N7" s="3">
        <v>-11306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21834</v>
      </c>
      <c r="C10" s="3">
        <v>4923</v>
      </c>
      <c r="D10" s="3">
        <v>4681</v>
      </c>
      <c r="E10" s="3">
        <v>4632</v>
      </c>
      <c r="F10" s="3">
        <v>4588</v>
      </c>
      <c r="G10" s="3">
        <v>5109</v>
      </c>
      <c r="H10" s="3">
        <v>6244</v>
      </c>
      <c r="I10" s="3">
        <v>6773</v>
      </c>
      <c r="J10" s="3">
        <v>7626</v>
      </c>
      <c r="K10" s="3">
        <v>7957</v>
      </c>
      <c r="L10" s="3">
        <v>7359</v>
      </c>
      <c r="M10" s="3">
        <v>7290</v>
      </c>
      <c r="N10" s="3">
        <v>9789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5502</v>
      </c>
      <c r="C11" s="3">
        <v>805</v>
      </c>
      <c r="D11" s="3">
        <v>537</v>
      </c>
      <c r="E11" s="3">
        <v>347</v>
      </c>
      <c r="F11" s="3">
        <v>269</v>
      </c>
      <c r="G11" s="3">
        <v>302</v>
      </c>
      <c r="H11" s="3">
        <v>393</v>
      </c>
      <c r="I11" s="3">
        <v>344</v>
      </c>
      <c r="J11" s="3">
        <v>450</v>
      </c>
      <c r="K11" s="3">
        <v>510</v>
      </c>
      <c r="L11" s="3">
        <v>318</v>
      </c>
      <c r="M11" s="3">
        <v>273</v>
      </c>
      <c r="N11" s="3">
        <v>684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-2037</v>
      </c>
      <c r="C12" s="3">
        <v>-500</v>
      </c>
      <c r="D12" s="3">
        <v>-400</v>
      </c>
      <c r="E12" s="3">
        <v>-150</v>
      </c>
      <c r="F12" s="3">
        <v>0</v>
      </c>
      <c r="G12" s="3">
        <v>0</v>
      </c>
      <c r="H12" s="3">
        <v>-3247</v>
      </c>
      <c r="I12" s="3">
        <v>-3623</v>
      </c>
      <c r="J12" s="3">
        <v>-4247</v>
      </c>
      <c r="K12" s="3">
        <v>-4158</v>
      </c>
      <c r="L12" s="3">
        <v>-3779</v>
      </c>
      <c r="M12" s="3">
        <v>-3755</v>
      </c>
      <c r="N12" s="3">
        <v>-5603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-2037</v>
      </c>
      <c r="C14" s="3">
        <v>-500</v>
      </c>
      <c r="D14" s="3">
        <v>-400</v>
      </c>
      <c r="E14" s="3">
        <v>-150</v>
      </c>
      <c r="F14" s="3">
        <v>0</v>
      </c>
      <c r="G14" s="3">
        <v>0</v>
      </c>
      <c r="H14" s="3">
        <v>-220</v>
      </c>
      <c r="I14" s="3">
        <v>-298</v>
      </c>
      <c r="J14" s="3">
        <v>-200</v>
      </c>
      <c r="K14" s="3">
        <v>-450</v>
      </c>
      <c r="L14" s="3">
        <v>-225</v>
      </c>
      <c r="M14" s="3">
        <v>400</v>
      </c>
      <c r="N14" s="3">
        <v>-400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1561</v>
      </c>
      <c r="C16" s="3">
        <v>415</v>
      </c>
      <c r="D16" s="3">
        <v>551</v>
      </c>
      <c r="E16" s="3">
        <v>534</v>
      </c>
      <c r="F16" s="3">
        <v>450</v>
      </c>
      <c r="G16" s="3">
        <v>501</v>
      </c>
      <c r="H16" s="3">
        <v>626</v>
      </c>
      <c r="I16" s="3">
        <v>928</v>
      </c>
      <c r="J16" s="3">
        <v>216</v>
      </c>
      <c r="K16" s="3">
        <v>440</v>
      </c>
      <c r="L16" s="3">
        <v>485</v>
      </c>
      <c r="M16" s="3">
        <v>529</v>
      </c>
      <c r="N16" s="3">
        <v>804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</v>
      </c>
      <c r="C18" s="3">
        <v>3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899</v>
      </c>
      <c r="C22" s="3">
        <v>916</v>
      </c>
      <c r="D22" s="3">
        <v>758</v>
      </c>
      <c r="E22" s="3">
        <v>707</v>
      </c>
      <c r="F22" s="3">
        <v>698</v>
      </c>
      <c r="G22" s="3">
        <v>756</v>
      </c>
      <c r="H22" s="3">
        <v>1187</v>
      </c>
      <c r="I22" s="3">
        <v>1226</v>
      </c>
      <c r="J22" s="3">
        <v>1215</v>
      </c>
      <c r="K22" s="3">
        <v>1070</v>
      </c>
      <c r="L22" s="3">
        <v>1200</v>
      </c>
      <c r="M22" s="3">
        <v>1143</v>
      </c>
      <c r="N22" s="3">
        <v>1070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71</v>
      </c>
      <c r="H23" s="3">
        <v>82</v>
      </c>
      <c r="I23" s="3">
        <v>88</v>
      </c>
      <c r="J23" s="3">
        <v>192</v>
      </c>
      <c r="K23" s="3">
        <v>288</v>
      </c>
      <c r="L23" s="3">
        <v>381</v>
      </c>
      <c r="M23" s="3">
        <v>487</v>
      </c>
      <c r="N23" s="3">
        <v>436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843</v>
      </c>
      <c r="C24" s="3">
        <v>7334</v>
      </c>
      <c r="D24" s="3">
        <v>5351</v>
      </c>
      <c r="E24" s="3">
        <v>7872</v>
      </c>
      <c r="F24" s="3">
        <v>-1953</v>
      </c>
      <c r="G24" s="3">
        <v>4073</v>
      </c>
      <c r="H24" s="3">
        <v>5230</v>
      </c>
      <c r="I24" s="3">
        <v>10518</v>
      </c>
      <c r="J24" s="3">
        <v>9445</v>
      </c>
      <c r="K24" s="3">
        <v>10316</v>
      </c>
      <c r="L24" s="3">
        <v>7626</v>
      </c>
      <c r="M24" s="3">
        <v>17182</v>
      </c>
      <c r="N24" s="3">
        <v>11485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227</v>
      </c>
      <c r="C26" s="3">
        <v>580</v>
      </c>
      <c r="D26" s="3">
        <v>762</v>
      </c>
      <c r="E26" s="3">
        <v>297</v>
      </c>
      <c r="F26" s="3">
        <v>559</v>
      </c>
      <c r="G26" s="3">
        <v>1105</v>
      </c>
      <c r="H26" s="3">
        <v>1992</v>
      </c>
      <c r="I26" s="3">
        <v>1269</v>
      </c>
      <c r="J26" s="3">
        <v>402</v>
      </c>
      <c r="K26" s="3">
        <v>2973</v>
      </c>
      <c r="L26" s="3">
        <v>602</v>
      </c>
      <c r="M26" s="3">
        <v>288</v>
      </c>
      <c r="N26" s="3">
        <v>415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10992</v>
      </c>
      <c r="C36" s="3">
        <v>10721</v>
      </c>
      <c r="D36" s="3">
        <v>10757</v>
      </c>
      <c r="E36" s="3">
        <v>10347</v>
      </c>
      <c r="F36" s="3">
        <v>10208</v>
      </c>
      <c r="G36" s="3">
        <v>13936</v>
      </c>
      <c r="H36" s="3">
        <v>14841</v>
      </c>
      <c r="I36" s="3">
        <v>15031</v>
      </c>
      <c r="J36" s="3">
        <v>14364</v>
      </c>
      <c r="K36" s="3">
        <v>16414</v>
      </c>
      <c r="L36" s="3">
        <v>15950</v>
      </c>
      <c r="M36" s="3">
        <v>15177</v>
      </c>
      <c r="N36" s="3">
        <v>14668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452378</v>
      </c>
      <c r="C37" s="3">
        <v>438886</v>
      </c>
      <c r="D37" s="3">
        <v>459132</v>
      </c>
      <c r="E37" s="3">
        <v>444384</v>
      </c>
      <c r="F37" s="3">
        <v>472761</v>
      </c>
      <c r="G37" s="3">
        <v>715827</v>
      </c>
      <c r="H37" s="3">
        <v>743658</v>
      </c>
      <c r="I37" s="3">
        <v>758956</v>
      </c>
      <c r="J37" s="3">
        <v>794162</v>
      </c>
      <c r="K37" s="3">
        <v>827496</v>
      </c>
      <c r="L37" s="3">
        <v>1017551</v>
      </c>
      <c r="M37" s="3">
        <v>1156603</v>
      </c>
      <c r="N37" s="3">
        <v>1151400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404485</v>
      </c>
      <c r="C38" s="3">
        <v>387944</v>
      </c>
      <c r="D38" s="3">
        <v>406308</v>
      </c>
      <c r="E38" s="3">
        <v>391157</v>
      </c>
      <c r="F38" s="3">
        <v>415640</v>
      </c>
      <c r="G38" s="3">
        <v>641431</v>
      </c>
      <c r="H38" s="3">
        <v>667928</v>
      </c>
      <c r="I38" s="3">
        <v>678018</v>
      </c>
      <c r="J38" s="3">
        <v>708318</v>
      </c>
      <c r="K38" s="3">
        <v>728660</v>
      </c>
      <c r="L38" s="3">
        <v>906912</v>
      </c>
      <c r="M38" s="3">
        <v>1042775</v>
      </c>
      <c r="N38" s="3">
        <v>1066242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