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<sst xmlns="http://schemas.openxmlformats.org/spreadsheetml/2006/main" count="72" uniqueCount="69">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</sst>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CO" TargetMode="External"/><Relationship Id="rId5" Type="http://schemas.openxmlformats.org/officeDocument/2006/relationships/hyperlink" Target="https://finance.yahoo.com/quote/F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1929</v>
      </c>
      <c r="C2" s="3">
        <v>1966</v>
      </c>
      <c r="D2" s="3">
        <v>5975</v>
      </c>
      <c r="E2" s="3">
        <v>7875</v>
      </c>
      <c r="F2" s="3">
        <v>8042</v>
      </c>
      <c r="G2" s="3">
        <v>8034</v>
      </c>
      <c r="H2" s="3">
        <v>8818</v>
      </c>
      <c r="I2" s="3">
        <v>1167</v>
      </c>
      <c r="J2" s="3">
        <v>1316</v>
      </c>
      <c r="K2" s="3">
        <v>1675</v>
      </c>
      <c r="L2" s="3">
        <v>1510</v>
      </c>
      <c r="M2" s="3">
        <v>845</v>
      </c>
      <c r="N2" s="3">
        <v>1036</v>
      </c>
      <c r="O2" s="3">
        <v>935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9803</v>
      </c>
      <c r="C6" s="3">
        <v>10573</v>
      </c>
      <c r="D6" s="3">
        <v>11261</v>
      </c>
      <c r="E6" s="3">
        <v>12988</v>
      </c>
      <c r="F6" s="3">
        <v>13938</v>
      </c>
      <c r="G6" s="3">
        <v>16363</v>
      </c>
      <c r="H6" s="3">
        <v>17352</v>
      </c>
      <c r="I6" s="3">
        <v>18355</v>
      </c>
      <c r="J6" s="3">
        <v>20018</v>
      </c>
      <c r="K6" s="3">
        <v>22814</v>
      </c>
      <c r="L6" s="3">
        <v>25071</v>
      </c>
      <c r="M6" s="3">
        <v>27778</v>
      </c>
      <c r="N6" s="3">
        <v>28614</v>
      </c>
      <c r="O6" s="3">
        <v>29618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34538</v>
      </c>
      <c r="C7" s="3">
        <v>7111</v>
      </c>
      <c r="D7" s="3">
        <v>7140</v>
      </c>
      <c r="E7" s="3">
        <v>6457</v>
      </c>
      <c r="F7" s="3">
        <v>6484</v>
      </c>
      <c r="G7" s="3">
        <v>7597</v>
      </c>
      <c r="H7" s="3">
        <v>7326</v>
      </c>
      <c r="I7" s="3">
        <v>7421</v>
      </c>
      <c r="J7" s="3">
        <v>9340</v>
      </c>
      <c r="K7" s="3">
        <v>9309</v>
      </c>
      <c r="L7" s="3">
        <v>9546</v>
      </c>
      <c r="M7" s="3">
        <v>-18127</v>
      </c>
      <c r="N7" s="3">
        <v>-18736</v>
      </c>
      <c r="O7" s="3">
        <v>-18924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30981</v>
      </c>
      <c r="C10" s="3">
        <v>27511</v>
      </c>
      <c r="D10" s="3">
        <v>6238</v>
      </c>
      <c r="E10" s="3">
        <v>5468</v>
      </c>
      <c r="F10" s="3">
        <v>5656</v>
      </c>
      <c r="G10" s="3">
        <v>7078</v>
      </c>
      <c r="H10" s="3">
        <v>7203</v>
      </c>
      <c r="I10" s="3">
        <v>7510</v>
      </c>
      <c r="J10" s="3">
        <v>8738</v>
      </c>
      <c r="K10" s="3">
        <v>10595</v>
      </c>
      <c r="L10" s="3">
        <v>10786</v>
      </c>
      <c r="M10" s="3">
        <v>11426</v>
      </c>
      <c r="N10" s="3">
        <v>11656</v>
      </c>
      <c r="O10" s="3">
        <v>15057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13104</v>
      </c>
      <c r="C11" s="3">
        <v>9374</v>
      </c>
      <c r="D11" s="3">
        <v>7209</v>
      </c>
      <c r="E11" s="3">
        <v>5428</v>
      </c>
      <c r="F11" s="3">
        <v>3734</v>
      </c>
      <c r="G11" s="3">
        <v>3568</v>
      </c>
      <c r="H11" s="3">
        <v>3396</v>
      </c>
      <c r="I11" s="3">
        <v>3047</v>
      </c>
      <c r="J11" s="3">
        <v>2762</v>
      </c>
      <c r="K11" s="3">
        <v>3981</v>
      </c>
      <c r="L11" s="3">
        <v>5781</v>
      </c>
      <c r="M11" s="3">
        <v>739</v>
      </c>
      <c r="N11" s="3">
        <v>492</v>
      </c>
      <c r="O11" s="3">
        <v>1692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-3103</v>
      </c>
      <c r="C12" s="3">
        <v>-1878</v>
      </c>
      <c r="D12" s="3">
        <v>15615</v>
      </c>
      <c r="E12" s="3">
        <v>14091</v>
      </c>
      <c r="F12" s="3">
        <v>12312</v>
      </c>
      <c r="G12" s="3">
        <v>15725</v>
      </c>
      <c r="H12" s="3">
        <v>15782</v>
      </c>
      <c r="I12" s="3">
        <v>23867</v>
      </c>
      <c r="J12" s="3">
        <v>25728</v>
      </c>
      <c r="K12" s="3">
        <v>29120</v>
      </c>
      <c r="L12" s="3">
        <v>33518</v>
      </c>
      <c r="M12" s="3">
        <v>2207</v>
      </c>
      <c r="N12" s="3">
        <v>2708</v>
      </c>
      <c r="O12" s="3">
        <v>1528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-3103</v>
      </c>
      <c r="C14" s="3">
        <v>-1878</v>
      </c>
      <c r="D14" s="3">
        <v>-310</v>
      </c>
      <c r="E14" s="3">
        <v>-80</v>
      </c>
      <c r="F14" s="3">
        <v>-149</v>
      </c>
      <c r="G14" s="3">
        <v>-179</v>
      </c>
      <c r="H14" s="3">
        <v>-148</v>
      </c>
      <c r="I14" s="3">
        <v>-238</v>
      </c>
      <c r="J14" s="3">
        <v>-170</v>
      </c>
      <c r="K14" s="3">
        <v>-94</v>
      </c>
      <c r="L14" s="3">
        <v>-139</v>
      </c>
      <c r="M14" s="3">
        <v>-276</v>
      </c>
      <c r="N14" s="3">
        <v>59</v>
      </c>
      <c r="O14" s="3">
        <v>-25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696</v>
      </c>
      <c r="C16" s="3">
        <v>565</v>
      </c>
      <c r="D16" s="3">
        <v>1457</v>
      </c>
      <c r="E16" s="3">
        <v>1620</v>
      </c>
      <c r="F16" s="3">
        <v>1153</v>
      </c>
      <c r="G16" s="3">
        <v>1982</v>
      </c>
      <c r="H16" s="3">
        <v>2276</v>
      </c>
      <c r="I16" s="3">
        <v>2167</v>
      </c>
      <c r="J16" s="3">
        <v>3330</v>
      </c>
      <c r="K16" s="3">
        <v>2694</v>
      </c>
      <c r="L16" s="3">
        <v>2858</v>
      </c>
      <c r="M16" s="3">
        <v>928</v>
      </c>
      <c r="N16" s="3">
        <v>1052</v>
      </c>
      <c r="O16" s="3">
        <v>1116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25231</v>
      </c>
      <c r="C24" s="3">
        <v>-1854</v>
      </c>
      <c r="D24" s="3">
        <v>-1071</v>
      </c>
      <c r="E24" s="3">
        <v>-1021</v>
      </c>
      <c r="F24" s="3">
        <v>-850</v>
      </c>
      <c r="G24" s="3">
        <v>-1506</v>
      </c>
      <c r="H24" s="3">
        <v>12907</v>
      </c>
      <c r="I24" s="3">
        <v>3343</v>
      </c>
      <c r="J24" s="3">
        <v>17849</v>
      </c>
      <c r="K24" s="3">
        <v>17287</v>
      </c>
      <c r="L24" s="3">
        <v>2128</v>
      </c>
      <c r="M24" s="3">
        <v>-20482</v>
      </c>
      <c r="N24" s="3">
        <v>54009</v>
      </c>
      <c r="O24" s="3">
        <v>18082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472</v>
      </c>
      <c r="C26" s="3">
        <v>242</v>
      </c>
      <c r="D26" s="3">
        <v>308</v>
      </c>
      <c r="E26" s="3">
        <v>806</v>
      </c>
      <c r="F26" s="3">
        <v>3306</v>
      </c>
      <c r="G26" s="3">
        <v>3215</v>
      </c>
      <c r="H26" s="3">
        <v>2672</v>
      </c>
      <c r="I26" s="3">
        <v>1237</v>
      </c>
      <c r="J26" s="3">
        <v>3072</v>
      </c>
      <c r="K26" s="3">
        <v>1465</v>
      </c>
      <c r="L26" s="3">
        <v>2793</v>
      </c>
      <c r="M26" s="3">
        <v>1087</v>
      </c>
      <c r="N26" s="3">
        <v>813</v>
      </c>
      <c r="O26" s="3">
        <v>1223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18026</v>
      </c>
      <c r="D36" s="3">
        <v>17483</v>
      </c>
      <c r="E36" s="3">
        <v>17258</v>
      </c>
      <c r="F36" s="3">
        <v>19444</v>
      </c>
      <c r="G36" s="3">
        <v>28510</v>
      </c>
      <c r="H36" s="3">
        <v>29929</v>
      </c>
      <c r="I36" s="3">
        <v>29833</v>
      </c>
      <c r="J36" s="3">
        <v>36103</v>
      </c>
      <c r="K36" s="3">
        <v>34987</v>
      </c>
      <c r="L36" s="3">
        <v>35008</v>
      </c>
      <c r="M36" s="3">
        <v>34458</v>
      </c>
      <c r="N36" s="3">
        <v>32831</v>
      </c>
      <c r="O36" s="3">
        <v>31277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599023</v>
      </c>
      <c r="D37" s="3">
        <v>593887</v>
      </c>
      <c r="E37" s="3">
        <v>602925</v>
      </c>
      <c r="F37" s="3">
        <v>633309</v>
      </c>
      <c r="G37" s="3">
        <v>812363</v>
      </c>
      <c r="H37" s="3">
        <v>862734</v>
      </c>
      <c r="I37" s="3">
        <v>914793</v>
      </c>
      <c r="J37" s="3">
        <v>1050731</v>
      </c>
      <c r="K37" s="3">
        <v>1091595</v>
      </c>
      <c r="L37" s="3">
        <v>1170279</v>
      </c>
      <c r="M37" s="3">
        <v>1395382</v>
      </c>
      <c r="N37" s="3">
        <v>1584508</v>
      </c>
      <c r="O37" s="3">
        <v>1672946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-41440</v>
      </c>
      <c r="C38" s="3">
        <v>557226</v>
      </c>
      <c r="D38" s="3">
        <v>545991</v>
      </c>
      <c r="E38" s="3">
        <v>548742</v>
      </c>
      <c r="F38" s="3">
        <v>580638</v>
      </c>
      <c r="G38" s="3">
        <v>737835</v>
      </c>
      <c r="H38" s="3">
        <v>783696</v>
      </c>
      <c r="I38" s="3">
        <v>832932</v>
      </c>
      <c r="J38" s="3">
        <v>945068</v>
      </c>
      <c r="K38" s="3">
        <v>979098</v>
      </c>
      <c r="L38" s="3">
        <v>1050085</v>
      </c>
      <c r="M38" s="3">
        <v>1259045</v>
      </c>
      <c r="N38" s="3">
        <v>1443510</v>
      </c>
      <c r="O38" s="3">
        <v>1554585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