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<sst xmlns="http://schemas.openxmlformats.org/spreadsheetml/2006/main" count="72" uniqueCount="69">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</sst>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CF" TargetMode="External"/><Relationship Id="rId5" Type="http://schemas.openxmlformats.org/officeDocument/2006/relationships/hyperlink" Target="https://finance.yahoo.com/quote/F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19325</v>
      </c>
      <c r="C2" s="3">
        <v>110786</v>
      </c>
      <c r="D2" s="3">
        <v>1853</v>
      </c>
      <c r="E2" s="3">
        <v>44890</v>
      </c>
      <c r="F2" s="3">
        <v>40936</v>
      </c>
      <c r="G2" s="3">
        <v>49663</v>
      </c>
      <c r="H2" s="3">
        <v>46377</v>
      </c>
      <c r="I2" s="3">
        <v>46119</v>
      </c>
      <c r="J2" s="3">
        <v>75244</v>
      </c>
      <c r="K2" s="3">
        <v>88637</v>
      </c>
      <c r="L2" s="3">
        <v>85485</v>
      </c>
      <c r="M2" s="3">
        <v>94476</v>
      </c>
      <c r="N2" s="3">
        <v>106757</v>
      </c>
      <c r="O2" s="3">
        <v>98708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100112</v>
      </c>
      <c r="C6" s="3">
        <v>99259</v>
      </c>
      <c r="D6" s="3">
        <v>98738</v>
      </c>
      <c r="E6" s="3">
        <v>103481</v>
      </c>
      <c r="F6" s="3">
        <v>102748</v>
      </c>
      <c r="G6" s="3">
        <v>103295</v>
      </c>
      <c r="H6" s="3">
        <v>105511</v>
      </c>
      <c r="I6" s="3">
        <v>102876</v>
      </c>
      <c r="J6" s="3">
        <v>123148</v>
      </c>
      <c r="K6" s="3">
        <v>126290</v>
      </c>
      <c r="L6" s="3">
        <v>135410</v>
      </c>
      <c r="M6" s="3">
        <v>141287</v>
      </c>
      <c r="N6" s="3">
        <v>141075</v>
      </c>
      <c r="O6" s="3">
        <v>149099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71039</v>
      </c>
      <c r="C7" s="3">
        <v>71967</v>
      </c>
      <c r="D7" s="3">
        <v>78088</v>
      </c>
      <c r="E7" s="3">
        <v>73726</v>
      </c>
      <c r="F7" s="3">
        <v>66076</v>
      </c>
      <c r="G7" s="3">
        <v>67915</v>
      </c>
      <c r="H7" s="3">
        <v>58363</v>
      </c>
      <c r="I7" s="3">
        <v>57049</v>
      </c>
      <c r="J7" s="3">
        <v>77150</v>
      </c>
      <c r="K7" s="3">
        <v>69266</v>
      </c>
      <c r="L7" s="3">
        <v>74555</v>
      </c>
      <c r="M7" s="3">
        <v>74539</v>
      </c>
      <c r="N7" s="3">
        <v>72782</v>
      </c>
      <c r="O7" s="3">
        <v>80539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293281</v>
      </c>
      <c r="C10" s="3">
        <v>268360</v>
      </c>
      <c r="D10" s="3">
        <v>231545</v>
      </c>
      <c r="E10" s="3">
        <v>219075</v>
      </c>
      <c r="F10" s="3">
        <v>206358</v>
      </c>
      <c r="G10" s="3">
        <v>202181</v>
      </c>
      <c r="H10" s="3">
        <v>204071</v>
      </c>
      <c r="I10" s="3">
        <v>217614</v>
      </c>
      <c r="J10" s="3">
        <v>250550</v>
      </c>
      <c r="K10" s="3">
        <v>292257</v>
      </c>
      <c r="L10" s="3">
        <v>325264</v>
      </c>
      <c r="M10" s="3">
        <v>301209</v>
      </c>
      <c r="N10" s="3">
        <v>293838</v>
      </c>
      <c r="O10" s="3">
        <v>329953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86771</v>
      </c>
      <c r="C11" s="3">
        <v>61599</v>
      </c>
      <c r="D11" s="3">
        <v>41678</v>
      </c>
      <c r="E11" s="3">
        <v>30146</v>
      </c>
      <c r="F11" s="3">
        <v>21707</v>
      </c>
      <c r="G11" s="3">
        <v>18501</v>
      </c>
      <c r="H11" s="3">
        <v>15595</v>
      </c>
      <c r="I11" s="3">
        <v>18579</v>
      </c>
      <c r="J11" s="3">
        <v>21770</v>
      </c>
      <c r="K11" s="3">
        <v>40035</v>
      </c>
      <c r="L11" s="3">
        <v>55402</v>
      </c>
      <c r="M11" s="3">
        <v>32938</v>
      </c>
      <c r="N11" s="3">
        <v>15297</v>
      </c>
      <c r="O11" s="3">
        <v>17732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-100569</v>
      </c>
      <c r="C12" s="3">
        <v>-61552</v>
      </c>
      <c r="D12" s="3">
        <v>-55816</v>
      </c>
      <c r="E12" s="3">
        <v>-20544</v>
      </c>
      <c r="F12" s="3">
        <v>-19227</v>
      </c>
      <c r="G12" s="3">
        <v>-11196</v>
      </c>
      <c r="H12" s="3">
        <v>-14948</v>
      </c>
      <c r="I12" s="3">
        <v>-18480</v>
      </c>
      <c r="J12" s="3">
        <v>-5087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61552</v>
      </c>
      <c r="D14" s="3">
        <v>-55816</v>
      </c>
      <c r="E14" s="3">
        <v>-20544</v>
      </c>
      <c r="F14" s="3">
        <v>-19227</v>
      </c>
      <c r="G14" s="3">
        <v>-11196</v>
      </c>
      <c r="H14" s="3">
        <v>-14948</v>
      </c>
      <c r="I14" s="3">
        <v>-18480</v>
      </c>
      <c r="J14" s="3">
        <v>-5087</v>
      </c>
      <c r="K14" s="3">
        <v>12531</v>
      </c>
      <c r="L14" s="3">
        <v>14533</v>
      </c>
      <c r="M14" s="3">
        <v>56718</v>
      </c>
      <c r="N14" s="3">
        <v>-1376</v>
      </c>
      <c r="O14" s="3">
        <v>21106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-25821</v>
      </c>
      <c r="C16" s="3">
        <v>239</v>
      </c>
      <c r="D16" s="3">
        <v>-380</v>
      </c>
      <c r="E16" s="3">
        <v>14658</v>
      </c>
      <c r="F16" s="3">
        <v>15281</v>
      </c>
      <c r="G16" s="3">
        <v>17680</v>
      </c>
      <c r="H16" s="3">
        <v>20836</v>
      </c>
      <c r="I16" s="3">
        <v>25639</v>
      </c>
      <c r="J16" s="3">
        <v>48561</v>
      </c>
      <c r="K16" s="3">
        <v>25274</v>
      </c>
      <c r="L16" s="3">
        <v>25516</v>
      </c>
      <c r="M16" s="3">
        <v>16756</v>
      </c>
      <c r="N16" s="3">
        <v>34560</v>
      </c>
      <c r="O16" s="3">
        <v>32004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77298</v>
      </c>
      <c r="C24" s="3">
        <v>87892</v>
      </c>
      <c r="D24" s="3">
        <v>68845</v>
      </c>
      <c r="E24" s="3">
        <v>36770</v>
      </c>
      <c r="F24" s="3">
        <v>44252</v>
      </c>
      <c r="G24" s="3">
        <v>37684</v>
      </c>
      <c r="H24" s="3">
        <v>22608</v>
      </c>
      <c r="I24" s="3">
        <v>29683</v>
      </c>
      <c r="J24" s="3">
        <v>33140</v>
      </c>
      <c r="K24" s="3">
        <v>27765</v>
      </c>
      <c r="L24" s="3">
        <v>2299</v>
      </c>
      <c r="M24" s="3">
        <v>32252</v>
      </c>
      <c r="N24" s="3">
        <v>26789</v>
      </c>
      <c r="O24" s="3">
        <v>23232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6655</v>
      </c>
      <c r="C26" s="3">
        <v>4886</v>
      </c>
      <c r="D26" s="3">
        <v>8320</v>
      </c>
      <c r="E26" s="3">
        <v>10182</v>
      </c>
      <c r="F26" s="3">
        <v>9635</v>
      </c>
      <c r="G26" s="3">
        <v>10980</v>
      </c>
      <c r="H26" s="3">
        <v>4887</v>
      </c>
      <c r="I26" s="3">
        <v>7491</v>
      </c>
      <c r="J26" s="3">
        <v>11591</v>
      </c>
      <c r="K26" s="3">
        <v>9599</v>
      </c>
      <c r="L26" s="3">
        <v>17380</v>
      </c>
      <c r="M26" s="3">
        <v>7615</v>
      </c>
      <c r="N26" s="3">
        <v>10639</v>
      </c>
      <c r="O26" s="3">
        <v>11207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66981</v>
      </c>
      <c r="D36" s="3">
        <v>66755</v>
      </c>
      <c r="E36" s="3">
        <v>68970</v>
      </c>
      <c r="F36" s="3">
        <v>67940</v>
      </c>
      <c r="G36" s="3">
        <v>64989</v>
      </c>
      <c r="H36" s="3">
        <v>63454</v>
      </c>
      <c r="I36" s="3">
        <v>67534</v>
      </c>
      <c r="J36" s="3">
        <v>81339</v>
      </c>
      <c r="K36" s="3">
        <v>80474</v>
      </c>
      <c r="L36" s="3">
        <v>137268</v>
      </c>
      <c r="M36" s="3">
        <v>125517</v>
      </c>
      <c r="N36" s="3">
        <v>120775</v>
      </c>
      <c r="O36" s="3">
        <v>115106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5812842</v>
      </c>
      <c r="D37" s="3">
        <v>5841122</v>
      </c>
      <c r="E37" s="3">
        <v>5995390</v>
      </c>
      <c r="F37" s="3">
        <v>6214861</v>
      </c>
      <c r="G37" s="3">
        <v>6360285</v>
      </c>
      <c r="H37" s="3">
        <v>6566890</v>
      </c>
      <c r="I37" s="3">
        <v>6684018</v>
      </c>
      <c r="J37" s="3">
        <v>7308539</v>
      </c>
      <c r="K37" s="3">
        <v>7828255</v>
      </c>
      <c r="L37" s="3">
        <v>8308773</v>
      </c>
      <c r="M37" s="3">
        <v>9068104</v>
      </c>
      <c r="N37" s="3">
        <v>9545093</v>
      </c>
      <c r="O37" s="3">
        <v>9805666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-638811</v>
      </c>
      <c r="C38" s="3">
        <v>5063065</v>
      </c>
      <c r="D38" s="3">
        <v>5082579</v>
      </c>
      <c r="E38" s="3">
        <v>5249383</v>
      </c>
      <c r="F38" s="3">
        <v>5503164</v>
      </c>
      <c r="G38" s="3">
        <v>5644140</v>
      </c>
      <c r="H38" s="3">
        <v>5847344</v>
      </c>
      <c r="I38" s="3">
        <v>5934089</v>
      </c>
      <c r="J38" s="3">
        <v>6420412</v>
      </c>
      <c r="K38" s="3">
        <v>6852866</v>
      </c>
      <c r="L38" s="3">
        <v>7253108</v>
      </c>
      <c r="M38" s="3">
        <v>7999487</v>
      </c>
      <c r="N38" s="3">
        <v>8435721</v>
      </c>
      <c r="O38" s="3">
        <v>8753592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