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<sst xmlns="http://schemas.openxmlformats.org/spreadsheetml/2006/main" count="72" uniqueCount="69">
  <si>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</si>
  <si>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</si>
  <si>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</si>
  <si>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</si>
  <si>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</si>
  <si>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</si>
  <si>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</si>
  <si>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</si>
  <si>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</si>
  <si>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</si>
  <si>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</si>
  <si>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</si>
  <si>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</si>
  <si>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</si>
  <si>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</si>
  <si>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</si>
  <si>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</si>
  <si>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</si>
  <si>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</si>
  <si>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</si>
  <si>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</si>
  <si>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</si>
  <si>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</si>
  <si>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</si>
  <si>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</si>
  <si>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</si>
  <si>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</si>
  <si>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</si>
  <si>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</si>
  <si>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</si>
  <si>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</si>
  <si>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</si>
  <si>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</si>
  <si>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</si>
  <si>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</si>
  <si>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</si>
  <si>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</si>
  <si>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</si>
  <si>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</si>
  <si>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</si>
  <si>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</si>
  <si>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</si>
  <si>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</si>
  <si>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</si>
  <si>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</si>
  <si>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</si>
  <si>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https://finance.yahoo.com/quote/FCN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</si>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</sst>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C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CN" TargetMode="External"/><Relationship Id="rId5" Type="http://schemas.openxmlformats.org/officeDocument/2006/relationships/hyperlink" Target="https://finance.yahoo.com/quote/FC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1436461</v>
      </c>
      <c r="C2" s="3">
        <v>407249</v>
      </c>
      <c r="D2" s="3">
        <v>443033</v>
      </c>
      <c r="E2" s="3">
        <v>455267</v>
      </c>
      <c r="F2" s="3">
        <v>465626</v>
      </c>
      <c r="G2" s="3">
        <v>471173</v>
      </c>
      <c r="H2" s="3">
        <v>501329</v>
      </c>
      <c r="I2" s="3">
        <v>456273</v>
      </c>
      <c r="J2" s="3">
        <v>1807732</v>
      </c>
      <c r="K2" s="3">
        <v>504993</v>
      </c>
      <c r="L2" s="3">
        <v>602218</v>
      </c>
      <c r="M2" s="3">
        <v>2461275</v>
      </c>
      <c r="N2" s="3">
        <v>2776222</v>
      </c>
      <c r="O2" s="3">
        <v>3028908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772191</v>
      </c>
      <c r="C3" s="3">
        <v>207959</v>
      </c>
      <c r="D3" s="3">
        <v>233005</v>
      </c>
      <c r="E3" s="3">
        <v>245080</v>
      </c>
      <c r="F3" s="3">
        <v>268901</v>
      </c>
      <c r="G3" s="3">
        <v>281689</v>
      </c>
      <c r="H3" s="3">
        <v>299336</v>
      </c>
      <c r="I3" s="3">
        <v>308239</v>
      </c>
      <c r="J3" s="3">
        <v>307566</v>
      </c>
      <c r="K3" s="3">
        <v>340162</v>
      </c>
      <c r="L3" s="3">
        <v>418672</v>
      </c>
      <c r="M3" s="3">
        <v>1672711</v>
      </c>
      <c r="N3" s="3">
        <v>1915507</v>
      </c>
      <c r="O3" s="3">
        <v>2065977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21400</v>
      </c>
      <c r="C5" s="3">
        <v>25300</v>
      </c>
      <c r="D5" s="3">
        <v>23700</v>
      </c>
      <c r="E5" s="3">
        <v>20200</v>
      </c>
      <c r="F5" s="3">
        <v>15800</v>
      </c>
      <c r="G5" s="3">
        <v>19300</v>
      </c>
      <c r="H5" s="3">
        <v>19500</v>
      </c>
      <c r="I5" s="3">
        <v>17500</v>
      </c>
      <c r="J5" s="3">
        <v>14900</v>
      </c>
      <c r="K5" s="3">
        <v>8700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344871</v>
      </c>
      <c r="C6" s="3">
        <v>88222</v>
      </c>
      <c r="D6" s="3">
        <v>92932</v>
      </c>
      <c r="E6" s="3">
        <v>94058</v>
      </c>
      <c r="F6" s="3">
        <v>107196</v>
      </c>
      <c r="G6" s="3">
        <v>115965</v>
      </c>
      <c r="H6" s="3">
        <v>116351</v>
      </c>
      <c r="I6" s="3">
        <v>116478</v>
      </c>
      <c r="J6" s="3">
        <v>112043</v>
      </c>
      <c r="K6" s="3">
        <v>118163</v>
      </c>
      <c r="L6" s="3">
        <v>133032</v>
      </c>
      <c r="M6" s="3">
        <v>488411</v>
      </c>
      <c r="N6" s="3">
        <v>537844</v>
      </c>
      <c r="O6" s="3">
        <v>641070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-5458</v>
      </c>
      <c r="C7" s="3">
        <v>3007</v>
      </c>
      <c r="D7" s="3">
        <v>-27359</v>
      </c>
      <c r="E7" s="3">
        <v>98091</v>
      </c>
      <c r="F7" s="3">
        <v>11240</v>
      </c>
      <c r="G7" s="3">
        <v>-13260</v>
      </c>
      <c r="H7" s="3">
        <v>-17964</v>
      </c>
      <c r="I7" s="3">
        <v>-10440</v>
      </c>
      <c r="J7" s="3">
        <v>1316501</v>
      </c>
      <c r="K7" s="3">
        <v>-19611</v>
      </c>
      <c r="L7" s="3">
        <v>-10795</v>
      </c>
      <c r="M7" s="3">
        <v>152730</v>
      </c>
      <c r="N7" s="3">
        <v>-9197</v>
      </c>
      <c r="O7" s="3">
        <v>7178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-36515</v>
      </c>
      <c r="C10" s="3">
        <v>-51001</v>
      </c>
      <c r="D10" s="3">
        <v>-52320</v>
      </c>
      <c r="E10" s="3">
        <v>-55922</v>
      </c>
      <c r="F10" s="3">
        <v>-49628</v>
      </c>
      <c r="G10" s="3">
        <v>-46015</v>
      </c>
      <c r="H10" s="3">
        <v>-59125</v>
      </c>
      <c r="I10" s="3">
        <v>-14353</v>
      </c>
      <c r="J10" s="3">
        <v>-21606</v>
      </c>
      <c r="K10" s="3">
        <v>-18213</v>
      </c>
      <c r="L10" s="3">
        <v>-17145</v>
      </c>
      <c r="M10" s="3">
        <v>-20217</v>
      </c>
      <c r="N10" s="3">
        <v>-14101</v>
      </c>
      <c r="O10" s="3">
        <v>-6129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44923</v>
      </c>
      <c r="C11" s="3">
        <v>15663</v>
      </c>
      <c r="D11" s="3">
        <v>14495</v>
      </c>
      <c r="E11" s="3">
        <v>13124</v>
      </c>
      <c r="F11" s="3">
        <v>12776</v>
      </c>
      <c r="G11" s="3">
        <v>12488</v>
      </c>
      <c r="H11" s="3">
        <v>6231</v>
      </c>
      <c r="I11" s="3">
        <v>5983</v>
      </c>
      <c r="J11" s="3">
        <v>6547</v>
      </c>
      <c r="K11" s="3">
        <v>7076</v>
      </c>
      <c r="L11" s="3">
        <v>4835</v>
      </c>
      <c r="M11" s="3">
        <v>19805</v>
      </c>
      <c r="N11" s="3">
        <v>20294</v>
      </c>
      <c r="O11" s="3">
        <v>10047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-351</v>
      </c>
      <c r="C12" s="3">
        <v>-477</v>
      </c>
      <c r="D12" s="3">
        <v>664</v>
      </c>
      <c r="E12" s="3">
        <v>-941</v>
      </c>
      <c r="F12" s="3">
        <v>-1365</v>
      </c>
      <c r="G12" s="3">
        <v>1647</v>
      </c>
      <c r="H12" s="3">
        <v>-824</v>
      </c>
      <c r="I12" s="3">
        <v>1109</v>
      </c>
      <c r="J12" s="3">
        <v>-139</v>
      </c>
      <c r="K12" s="3">
        <v>-732</v>
      </c>
      <c r="L12" s="3">
        <v>356</v>
      </c>
      <c r="M12" s="3">
        <v>-48</v>
      </c>
      <c r="N12" s="3">
        <v>274</v>
      </c>
      <c r="O12" s="3">
        <v>-758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81825</v>
      </c>
      <c r="C16" s="3">
        <v>6765</v>
      </c>
      <c r="D16" s="3">
        <v>14723</v>
      </c>
      <c r="E16" s="3">
        <v>13728</v>
      </c>
      <c r="F16" s="3">
        <v>5859</v>
      </c>
      <c r="G16" s="3">
        <v>9702</v>
      </c>
      <c r="H16" s="3">
        <v>7577</v>
      </c>
      <c r="I16" s="3">
        <v>-1832</v>
      </c>
      <c r="J16" s="3">
        <v>-38458</v>
      </c>
      <c r="K16" s="3">
        <v>7834</v>
      </c>
      <c r="L16" s="3">
        <v>10624</v>
      </c>
      <c r="M16" s="3">
        <v>51764</v>
      </c>
      <c r="N16" s="3">
        <v>62981</v>
      </c>
      <c r="O16" s="3">
        <v>62235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27800</v>
      </c>
      <c r="C22" s="3">
        <v>31334</v>
      </c>
      <c r="D22" s="3">
        <v>28582</v>
      </c>
      <c r="E22" s="3">
        <v>33919</v>
      </c>
      <c r="F22" s="3">
        <v>32638</v>
      </c>
      <c r="G22" s="3">
        <v>35126</v>
      </c>
      <c r="H22" s="3">
        <v>31392</v>
      </c>
      <c r="I22" s="3">
        <v>38700</v>
      </c>
      <c r="J22" s="3">
        <v>31177</v>
      </c>
      <c r="K22" s="3">
        <v>31536</v>
      </c>
      <c r="L22" s="3">
        <v>30153</v>
      </c>
      <c r="M22" s="3">
        <v>32661</v>
      </c>
      <c r="N22" s="3">
        <v>34269</v>
      </c>
      <c r="O22" s="3">
        <v>35898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28637</v>
      </c>
      <c r="C23" s="3">
        <v>35246</v>
      </c>
      <c r="D23" s="3">
        <v>37352</v>
      </c>
      <c r="E23" s="3">
        <v>29361</v>
      </c>
      <c r="F23" s="3">
        <v>35129</v>
      </c>
      <c r="G23" s="3">
        <v>22848</v>
      </c>
      <c r="H23" s="3">
        <v>17951</v>
      </c>
      <c r="I23" s="3">
        <v>16920</v>
      </c>
      <c r="J23" s="3">
        <v>16030</v>
      </c>
      <c r="K23" s="3">
        <v>15577</v>
      </c>
      <c r="L23" s="3">
        <v>17978</v>
      </c>
      <c r="M23" s="3">
        <v>22904</v>
      </c>
      <c r="N23" s="3">
        <v>23051</v>
      </c>
      <c r="O23" s="3">
        <v>25414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54489</v>
      </c>
      <c r="C24" s="3">
        <v>119619</v>
      </c>
      <c r="D24" s="3">
        <v>68013</v>
      </c>
      <c r="E24" s="3">
        <v>142785</v>
      </c>
      <c r="F24" s="3">
        <v>132643</v>
      </c>
      <c r="G24" s="3">
        <v>-58895</v>
      </c>
      <c r="H24" s="3">
        <v>-59692</v>
      </c>
      <c r="I24" s="3">
        <v>170767</v>
      </c>
      <c r="J24" s="3">
        <v>33530</v>
      </c>
      <c r="K24" s="3">
        <v>159835</v>
      </c>
      <c r="L24" s="3">
        <v>140694</v>
      </c>
      <c r="M24" s="3">
        <v>215915</v>
      </c>
      <c r="N24" s="3">
        <v>63197</v>
      </c>
      <c r="O24" s="3">
        <v>-108032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28557</v>
      </c>
      <c r="C26" s="3">
        <v>22600</v>
      </c>
      <c r="D26" s="3">
        <v>31091</v>
      </c>
      <c r="E26" s="3">
        <v>27759</v>
      </c>
      <c r="F26" s="3">
        <v>42544</v>
      </c>
      <c r="G26" s="3">
        <v>39256</v>
      </c>
      <c r="H26" s="3">
        <v>31399</v>
      </c>
      <c r="I26" s="3">
        <v>28935</v>
      </c>
      <c r="J26" s="3">
        <v>32004</v>
      </c>
      <c r="K26" s="3">
        <v>32270</v>
      </c>
      <c r="L26" s="3">
        <v>41815</v>
      </c>
      <c r="M26" s="3">
        <v>34849</v>
      </c>
      <c r="N26" s="3">
        <v>68665</v>
      </c>
      <c r="O26" s="3">
        <v>53319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80678</v>
      </c>
      <c r="C36" s="3">
        <v>73238</v>
      </c>
      <c r="D36" s="3">
        <v>74448</v>
      </c>
      <c r="E36" s="3">
        <v>68192</v>
      </c>
      <c r="F36" s="3">
        <v>79007</v>
      </c>
      <c r="G36" s="3">
        <v>82163</v>
      </c>
      <c r="H36" s="3">
        <v>74760</v>
      </c>
      <c r="I36" s="3">
        <v>61856</v>
      </c>
      <c r="J36" s="3">
        <v>75075</v>
      </c>
      <c r="K36" s="3">
        <v>84577</v>
      </c>
      <c r="L36" s="3">
        <v>93672</v>
      </c>
      <c r="M36" s="3">
        <v>101642</v>
      </c>
      <c r="N36" s="3">
        <v>142163</v>
      </c>
      <c r="O36" s="3">
        <v>153466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2077338</v>
      </c>
      <c r="C37" s="3">
        <v>2405488</v>
      </c>
      <c r="D37" s="3">
        <v>2411084</v>
      </c>
      <c r="E37" s="3">
        <v>2275452</v>
      </c>
      <c r="F37" s="3">
        <v>2364947</v>
      </c>
      <c r="G37" s="3">
        <v>2391599</v>
      </c>
      <c r="H37" s="3">
        <v>2229018</v>
      </c>
      <c r="I37" s="3">
        <v>2225368</v>
      </c>
      <c r="J37" s="3">
        <v>2257241</v>
      </c>
      <c r="K37" s="3">
        <v>2379121</v>
      </c>
      <c r="L37" s="3">
        <v>2783142</v>
      </c>
      <c r="M37" s="3">
        <v>2777363</v>
      </c>
      <c r="N37" s="3">
        <v>3100909</v>
      </c>
      <c r="O37" s="3">
        <v>3241407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974640</v>
      </c>
      <c r="C38" s="3">
        <v>1237882</v>
      </c>
      <c r="D38" s="3">
        <v>1304882</v>
      </c>
      <c r="E38" s="3">
        <v>1207220</v>
      </c>
      <c r="F38" s="3">
        <v>1322688</v>
      </c>
      <c r="G38" s="3">
        <v>1288853</v>
      </c>
      <c r="H38" s="3">
        <v>1081415</v>
      </c>
      <c r="I38" s="3">
        <v>1018010</v>
      </c>
      <c r="J38" s="3">
        <v>1065270</v>
      </c>
      <c r="K38" s="3">
        <v>1030296</v>
      </c>
      <c r="L38" s="3">
        <v>1294000</v>
      </c>
      <c r="M38" s="3">
        <v>1377182</v>
      </c>
      <c r="N38" s="3">
        <v>1517588</v>
      </c>
      <c r="O38" s="3">
        <v>1559686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2023-12-22T01:43:42Z</cp:lastPrinted>
  <dcterms:created xsi:type="dcterms:W3CDTF">2023-12-22T01:43:42Z</dcterms:created>
  <dcterms:modified xsi:type="dcterms:W3CDTF">2023-12-22T01:43:42Z</dcterms:modified>
</cp:coreProperties>
</file>