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<sst xmlns="http://schemas.openxmlformats.org/spreadsheetml/2006/main" count="72" uniqueCount="68">
  <si>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</si>
  <si>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</si>
  <si>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</si>
  <si>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</si>
  <si>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</si>
  <si>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</si>
  <si>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</si>
  <si>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</si>
  <si>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</si>
  <si>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</si>
  <si>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</si>
  <si>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</si>
  <si>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</si>
  <si>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</si>
  <si>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</si>
  <si>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</si>
  <si>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</si>
  <si>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</si>
  <si>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</si>
  <si>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</si>
  <si>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</si>
  <si>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</si>
  <si>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</si>
  <si>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</si>
  <si>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</si>
  <si>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</si>
  <si>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</si>
  <si>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</si>
  <si>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</si>
  <si>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</si>
  <si>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</si>
  <si>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</si>
  <si>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</si>
  <si>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</si>
  <si>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</si>
  <si>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</si>
  <si>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</si>
  <si>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</si>
  <si>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</si>
  <si>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</si>
  <si>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</si>
  <si>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</si>
  <si>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</si>
  <si>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</si>
  <si>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</si>
  <si>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https://finance.yahoo.com/quote/FCTI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</si>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</sst>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CTI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CTI" TargetMode="External"/><Relationship Id="rId5" Type="http://schemas.openxmlformats.org/officeDocument/2006/relationships/hyperlink" Target="https://finance.yahoo.com/quote/FCT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0</v>
      </c>
      <c r="C2" s="3">
        <v>10250</v>
      </c>
      <c r="D2" s="3">
        <v>4500</v>
      </c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0</v>
      </c>
      <c r="C3" s="3">
        <v>6150</v>
      </c>
      <c r="D3" s="3">
        <v>2700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0</v>
      </c>
      <c r="C6" s="3">
        <v>1769</v>
      </c>
      <c r="D6" s="3">
        <v>11785</v>
      </c>
      <c r="E6" s="3">
        <v>214780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1083</v>
      </c>
      <c r="C7" s="3">
        <v>19480</v>
      </c>
      <c r="D7" s="3">
        <v>13800</v>
      </c>
      <c r="E7" s="3">
        <v>232594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-813317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7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7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</row>
    <row r="17" spans="1:17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7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17" x14ac:dyDescent="0.25">
      <c r="A22" s="2" t="s">
        <v>20</v>
      </c>
      <c r="B22" s="3">
        <v>0</v>
      </c>
      <c r="C22" s="3">
        <v>250</v>
      </c>
      <c r="D22" s="3">
        <v>400</v>
      </c>
      <c r="E22" s="3">
        <v>300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</row>
    <row r="23" spans="1:17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0</v>
      </c>
      <c r="C24" s="3">
        <v>2750</v>
      </c>
      <c r="D24" s="3">
        <v>-2750</v>
      </c>
      <c r="E24" s="3">
        <v>824940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7" x14ac:dyDescent="0.25">
      <c r="A26" s="2" t="s">
        <v>24</v>
      </c>
      <c r="B26" s="3">
        <v>0</v>
      </c>
      <c r="C26" s="3">
        <v>-1200</v>
      </c>
      <c r="D26" s="3">
        <v>0</v>
      </c>
      <c r="E26" s="3">
        <v>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7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7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</row>
    <row r="36" spans="1:17" x14ac:dyDescent="0.25">
      <c r="A36" s="2" t="s">
        <v>32</v>
      </c>
      <c r="B36" s="3">
        <v>0</v>
      </c>
      <c r="C36" s="3">
        <v>950</v>
      </c>
      <c r="D36" s="3">
        <v>550</v>
      </c>
      <c r="E36" s="3">
        <v>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</row>
    <row r="37" spans="1:17" x14ac:dyDescent="0.25">
      <c r="A37" s="2" t="s">
        <v>33</v>
      </c>
      <c r="B37" s="3">
        <v>4470</v>
      </c>
      <c r="C37" s="3">
        <v>24231</v>
      </c>
      <c r="D37" s="3">
        <v>596</v>
      </c>
      <c r="E37" s="3">
        <v>12237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3053</v>
      </c>
      <c r="C38" s="3">
        <v>12613</v>
      </c>
      <c r="D38" s="3">
        <v>12763</v>
      </c>
      <c r="E38" s="3">
        <v>664482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2023-12-22T01:47:08Z</cp:lastPrinted>
  <dcterms:created xsi:type="dcterms:W3CDTF">2023-12-22T01:47:08Z</dcterms:created>
  <dcterms:modified xsi:type="dcterms:W3CDTF">2023-12-22T01:47:08Z</dcterms:modified>
</cp:coreProperties>
</file>