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<sst xmlns="http://schemas.openxmlformats.org/spreadsheetml/2006/main" count="72" uniqueCount="69">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</sst>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X" TargetMode="External"/><Relationship Id="rId5" Type="http://schemas.openxmlformats.org/officeDocument/2006/relationships/hyperlink" Target="https://finance.yahoo.com/quote/F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20880</v>
      </c>
      <c r="E2" s="3">
        <v>18010</v>
      </c>
      <c r="F2" s="3">
        <v>5885</v>
      </c>
      <c r="G2" s="3">
        <v>5235</v>
      </c>
      <c r="H2" s="3">
        <v>3795</v>
      </c>
      <c r="I2" s="3">
        <v>14564</v>
      </c>
      <c r="J2" s="3">
        <v>15888</v>
      </c>
      <c r="K2" s="3">
        <v>18945</v>
      </c>
      <c r="L2" s="3">
        <v>14348</v>
      </c>
      <c r="M2" s="3">
        <v>13894</v>
      </c>
      <c r="N2" s="3">
        <v>22422</v>
      </c>
      <c r="O2" s="3">
        <v>23271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8049</v>
      </c>
      <c r="C3" s="3">
        <v>9371</v>
      </c>
      <c r="D3" s="3">
        <v>10920</v>
      </c>
      <c r="E3" s="3">
        <v>11561</v>
      </c>
      <c r="F3" s="3">
        <v>14637</v>
      </c>
      <c r="G3" s="3">
        <v>18494</v>
      </c>
      <c r="H3" s="3">
        <v>27415</v>
      </c>
      <c r="I3" s="3">
        <v>17534</v>
      </c>
      <c r="J3" s="3">
        <v>11980</v>
      </c>
      <c r="K3" s="3">
        <v>13466</v>
      </c>
      <c r="L3" s="3">
        <v>13125</v>
      </c>
      <c r="M3" s="3">
        <v>11655</v>
      </c>
      <c r="N3" s="3">
        <v>14030</v>
      </c>
      <c r="O3" s="3">
        <v>15089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</v>
      </c>
      <c r="C6" s="3">
        <v>381</v>
      </c>
      <c r="D6" s="3">
        <v>415</v>
      </c>
      <c r="E6" s="3">
        <v>431</v>
      </c>
      <c r="F6" s="3">
        <v>645</v>
      </c>
      <c r="G6" s="3">
        <v>580</v>
      </c>
      <c r="H6" s="3">
        <v>558</v>
      </c>
      <c r="I6" s="3">
        <v>597</v>
      </c>
      <c r="J6" s="3">
        <v>477</v>
      </c>
      <c r="K6" s="3">
        <v>422</v>
      </c>
      <c r="L6" s="3">
        <v>394</v>
      </c>
      <c r="M6" s="3">
        <v>370</v>
      </c>
      <c r="N6" s="3">
        <v>383</v>
      </c>
      <c r="O6" s="3">
        <v>420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-12555</v>
      </c>
      <c r="C7" s="3">
        <v>-15159</v>
      </c>
      <c r="D7" s="3">
        <v>5354</v>
      </c>
      <c r="E7" s="3">
        <v>3593</v>
      </c>
      <c r="F7" s="3">
        <v>-11340</v>
      </c>
      <c r="G7" s="3">
        <v>-10342</v>
      </c>
      <c r="H7" s="3">
        <v>-18040</v>
      </c>
      <c r="I7" s="3">
        <v>-3896</v>
      </c>
      <c r="J7" s="3">
        <v>1296</v>
      </c>
      <c r="K7" s="3">
        <v>3776</v>
      </c>
      <c r="L7" s="3">
        <v>151</v>
      </c>
      <c r="M7" s="3">
        <v>131</v>
      </c>
      <c r="N7" s="3">
        <v>245</v>
      </c>
      <c r="O7" s="3">
        <v>1254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-13</v>
      </c>
      <c r="G10" s="3">
        <v>36</v>
      </c>
      <c r="H10" s="3">
        <v>6</v>
      </c>
      <c r="I10" s="3">
        <v>49</v>
      </c>
      <c r="J10" s="3">
        <v>49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586</v>
      </c>
      <c r="C11" s="3">
        <v>462</v>
      </c>
      <c r="D11" s="3">
        <v>312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</v>
      </c>
      <c r="C12" s="3">
        <v>-13</v>
      </c>
      <c r="D12" s="3">
        <v>58</v>
      </c>
      <c r="E12" s="3">
        <v>27</v>
      </c>
      <c r="F12" s="3">
        <v>-22</v>
      </c>
      <c r="G12" s="3">
        <v>31</v>
      </c>
      <c r="H12" s="3">
        <v>1</v>
      </c>
      <c r="I12" s="3">
        <v>-14</v>
      </c>
      <c r="J12" s="3">
        <v>-8</v>
      </c>
      <c r="K12" s="3">
        <v>76</v>
      </c>
      <c r="L12" s="3">
        <v>-138</v>
      </c>
      <c r="M12" s="3">
        <v>59</v>
      </c>
      <c r="N12" s="3">
        <v>-105</v>
      </c>
      <c r="O12" s="3">
        <v>207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2307</v>
      </c>
      <c r="C16" s="3">
        <v>2983</v>
      </c>
      <c r="D16" s="3">
        <v>3087</v>
      </c>
      <c r="E16" s="3">
        <v>1510</v>
      </c>
      <c r="F16" s="3">
        <v>1340</v>
      </c>
      <c r="G16" s="3">
        <v>225</v>
      </c>
      <c r="H16" s="3">
        <v>-1951</v>
      </c>
      <c r="I16" s="3">
        <v>371</v>
      </c>
      <c r="J16" s="3">
        <v>883</v>
      </c>
      <c r="K16" s="3">
        <v>991</v>
      </c>
      <c r="L16" s="3">
        <v>510</v>
      </c>
      <c r="M16" s="3">
        <v>944</v>
      </c>
      <c r="N16" s="3">
        <v>2299</v>
      </c>
      <c r="O16" s="3">
        <v>2267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388</v>
      </c>
      <c r="G17" s="3">
        <v>277</v>
      </c>
      <c r="H17" s="3">
        <v>-4</v>
      </c>
      <c r="I17" s="3">
        <v>-2</v>
      </c>
      <c r="J17" s="3">
        <v>16</v>
      </c>
      <c r="K17" s="3">
        <v>4</v>
      </c>
      <c r="L17" s="3">
        <v>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293</v>
      </c>
      <c r="C18" s="3">
        <v>415</v>
      </c>
      <c r="D18" s="3">
        <v>226</v>
      </c>
      <c r="E18" s="3">
        <v>202</v>
      </c>
      <c r="F18" s="3">
        <v>252</v>
      </c>
      <c r="G18" s="3">
        <v>-523</v>
      </c>
      <c r="H18" s="3">
        <v>-106</v>
      </c>
      <c r="I18" s="3">
        <v>-290</v>
      </c>
      <c r="J18" s="3">
        <v>278</v>
      </c>
      <c r="K18" s="3">
        <v>-107</v>
      </c>
      <c r="L18" s="3">
        <v>34</v>
      </c>
      <c r="M18" s="3">
        <v>266</v>
      </c>
      <c r="N18" s="3">
        <v>1059</v>
      </c>
      <c r="O18" s="3">
        <v>1011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</v>
      </c>
      <c r="C19" s="3">
        <v>15</v>
      </c>
      <c r="D19" s="3">
        <v>16</v>
      </c>
      <c r="E19" s="3">
        <v>3</v>
      </c>
      <c r="F19" s="3">
        <v>3</v>
      </c>
      <c r="G19" s="3">
        <v>3</v>
      </c>
      <c r="H19" s="3">
        <v>-3</v>
      </c>
      <c r="I19" s="3">
        <v>11</v>
      </c>
      <c r="J19" s="3">
        <v>10</v>
      </c>
      <c r="K19" s="3">
        <v>8</v>
      </c>
      <c r="L19" s="3">
        <v>12</v>
      </c>
      <c r="M19" s="3">
        <v>12</v>
      </c>
      <c r="N19" s="3">
        <v>5</v>
      </c>
      <c r="O19" s="3">
        <v>31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2797</v>
      </c>
      <c r="G22" s="3">
        <v>3863</v>
      </c>
      <c r="H22" s="3">
        <v>3497</v>
      </c>
      <c r="I22" s="3">
        <v>2610</v>
      </c>
      <c r="J22" s="3">
        <v>1714</v>
      </c>
      <c r="K22" s="3">
        <v>1754</v>
      </c>
      <c r="L22" s="3">
        <v>1412</v>
      </c>
      <c r="M22" s="3">
        <v>1528</v>
      </c>
      <c r="N22" s="3">
        <v>1998</v>
      </c>
      <c r="O22" s="3">
        <v>2019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</v>
      </c>
      <c r="C23" s="3">
        <v>121</v>
      </c>
      <c r="D23" s="3">
        <v>117</v>
      </c>
      <c r="E23" s="3">
        <v>100</v>
      </c>
      <c r="F23" s="3">
        <v>173</v>
      </c>
      <c r="G23" s="3">
        <v>106</v>
      </c>
      <c r="H23" s="3">
        <v>85</v>
      </c>
      <c r="I23" s="3">
        <v>86</v>
      </c>
      <c r="J23" s="3">
        <v>71</v>
      </c>
      <c r="K23" s="3">
        <v>76</v>
      </c>
      <c r="L23" s="3">
        <v>63</v>
      </c>
      <c r="M23" s="3">
        <v>99</v>
      </c>
      <c r="N23" s="3">
        <v>98</v>
      </c>
      <c r="O23" s="3">
        <v>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3324</v>
      </c>
      <c r="C24" s="3">
        <v>4603</v>
      </c>
      <c r="D24" s="3">
        <v>5863</v>
      </c>
      <c r="E24" s="3">
        <v>2931</v>
      </c>
      <c r="F24" s="3">
        <v>2462</v>
      </c>
      <c r="G24" s="3">
        <v>4514</v>
      </c>
      <c r="H24" s="3">
        <v>3719</v>
      </c>
      <c r="I24" s="3">
        <v>749</v>
      </c>
      <c r="J24" s="3">
        <v>1840</v>
      </c>
      <c r="K24" s="3">
        <v>1548</v>
      </c>
      <c r="L24" s="3">
        <v>-2</v>
      </c>
      <c r="M24" s="3">
        <v>791</v>
      </c>
      <c r="N24" s="3">
        <v>1313</v>
      </c>
      <c r="O24" s="3">
        <v>-443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1562</v>
      </c>
      <c r="C26" s="3">
        <v>1912</v>
      </c>
      <c r="D26" s="3">
        <v>2534</v>
      </c>
      <c r="E26" s="3">
        <v>3494</v>
      </c>
      <c r="F26" s="3">
        <v>5286</v>
      </c>
      <c r="G26" s="3">
        <v>2596</v>
      </c>
      <c r="H26" s="3">
        <v>6193</v>
      </c>
      <c r="I26" s="3">
        <v>-3542</v>
      </c>
      <c r="J26" s="3">
        <v>1338</v>
      </c>
      <c r="K26" s="3">
        <v>4921</v>
      </c>
      <c r="L26" s="3">
        <v>2091</v>
      </c>
      <c r="M26" s="3">
        <v>1257</v>
      </c>
      <c r="N26" s="3">
        <v>1937</v>
      </c>
      <c r="O26" s="3">
        <v>3426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16195</v>
      </c>
      <c r="C36" s="3">
        <v>16785</v>
      </c>
      <c r="D36" s="3">
        <v>18449</v>
      </c>
      <c r="E36" s="3">
        <v>20999</v>
      </c>
      <c r="F36" s="3">
        <v>24042</v>
      </c>
      <c r="G36" s="3">
        <v>26220</v>
      </c>
      <c r="H36" s="3">
        <v>23986</v>
      </c>
      <c r="I36" s="3">
        <v>23219</v>
      </c>
      <c r="J36" s="3">
        <v>22994</v>
      </c>
      <c r="K36" s="3">
        <v>28010</v>
      </c>
      <c r="L36" s="3">
        <v>29584</v>
      </c>
      <c r="M36" s="3">
        <v>29818</v>
      </c>
      <c r="N36" s="3">
        <v>30345</v>
      </c>
      <c r="O36" s="3">
        <v>32627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25996</v>
      </c>
      <c r="C37" s="3">
        <v>29386</v>
      </c>
      <c r="D37" s="3">
        <v>32070</v>
      </c>
      <c r="E37" s="3">
        <v>35440</v>
      </c>
      <c r="F37" s="3">
        <v>63385</v>
      </c>
      <c r="G37" s="3">
        <v>58674</v>
      </c>
      <c r="H37" s="3">
        <v>46577</v>
      </c>
      <c r="I37" s="3">
        <v>37317</v>
      </c>
      <c r="J37" s="3">
        <v>37302</v>
      </c>
      <c r="K37" s="3">
        <v>42216</v>
      </c>
      <c r="L37" s="3">
        <v>40809</v>
      </c>
      <c r="M37" s="3">
        <v>42144</v>
      </c>
      <c r="N37" s="3">
        <v>48022</v>
      </c>
      <c r="O37" s="3">
        <v>51093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16877</v>
      </c>
      <c r="C38" s="3">
        <v>16882</v>
      </c>
      <c r="D38" s="3">
        <v>16428</v>
      </c>
      <c r="E38" s="3">
        <v>17897</v>
      </c>
      <c r="F38" s="3">
        <v>42451</v>
      </c>
      <c r="G38" s="3">
        <v>40387</v>
      </c>
      <c r="H38" s="3">
        <v>38749</v>
      </c>
      <c r="I38" s="3">
        <v>31266</v>
      </c>
      <c r="J38" s="3">
        <v>29325</v>
      </c>
      <c r="K38" s="3">
        <v>32418</v>
      </c>
      <c r="L38" s="3">
        <v>31511</v>
      </c>
      <c r="M38" s="3">
        <v>31970</v>
      </c>
      <c r="N38" s="3">
        <v>34042</v>
      </c>
      <c r="O38" s="3">
        <v>35538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