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<sst xmlns="http://schemas.openxmlformats.org/spreadsheetml/2006/main" count="72" uniqueCount="69">
  <si>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</si>
  <si>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</si>
  <si>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</si>
  <si>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</si>
  <si>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</si>
  <si>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</si>
  <si>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</si>
  <si>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</si>
  <si>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</si>
  <si>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</si>
  <si>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</si>
  <si>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</si>
  <si>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</si>
  <si>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</si>
  <si>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</si>
  <si>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</si>
  <si>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</si>
  <si>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</si>
  <si>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</si>
  <si>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</si>
  <si>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</si>
  <si>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</si>
  <si>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</si>
  <si>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</si>
  <si>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</si>
  <si>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</si>
  <si>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</si>
  <si>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</si>
  <si>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</si>
  <si>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</si>
  <si>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</si>
  <si>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</si>
  <si>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</si>
  <si>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</si>
  <si>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</si>
  <si>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</si>
  <si>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</si>
  <si>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</si>
  <si>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</si>
  <si>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</si>
  <si>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</si>
  <si>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</si>
  <si>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</si>
  <si>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</si>
  <si>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</si>
  <si>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</si>
  <si>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https://finance.yahoo.com/quote/FDUS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</si>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</sst>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D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DUS" TargetMode="External"/><Relationship Id="rId5" Type="http://schemas.openxmlformats.org/officeDocument/2006/relationships/hyperlink" Target="https://finance.yahoo.com/quote/FD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45036</v>
      </c>
      <c r="C7" s="3">
        <v>64993</v>
      </c>
      <c r="D7" s="3">
        <v>46478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73495</v>
      </c>
      <c r="C10" s="3">
        <v>73078</v>
      </c>
      <c r="D10" s="3">
        <v>82344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17407</v>
      </c>
      <c r="C11" s="3">
        <v>16949</v>
      </c>
      <c r="D11" s="3">
        <v>16561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21036</v>
      </c>
      <c r="C12" s="3">
        <v>125477</v>
      </c>
      <c r="D12" s="3">
        <v>17929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862</v>
      </c>
      <c r="C16" s="3">
        <v>509</v>
      </c>
      <c r="D16" s="3">
        <v>1412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24736</v>
      </c>
      <c r="C24" s="3">
        <v>51797</v>
      </c>
      <c r="D24" s="3">
        <v>-141359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897185</v>
      </c>
      <c r="D37" s="3">
        <v>935960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-410760</v>
      </c>
      <c r="C38" s="3">
        <v>409421</v>
      </c>
      <c r="D38" s="3">
        <v>455617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2023-12-22T01:46:14Z</cp:lastPrinted>
  <dcterms:created xsi:type="dcterms:W3CDTF">2023-12-22T01:46:14Z</dcterms:created>
  <dcterms:modified xsi:type="dcterms:W3CDTF">2023-12-22T01:46:14Z</dcterms:modified>
</cp:coreProperties>
</file>