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<sst xmlns="http://schemas.openxmlformats.org/spreadsheetml/2006/main" count="72" uniqueCount="69">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</sst>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X" TargetMode="External"/><Relationship Id="rId5" Type="http://schemas.openxmlformats.org/officeDocument/2006/relationships/hyperlink" Target="https://finance.yahoo.com/quote/F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8666</v>
      </c>
      <c r="C2" s="3">
        <v>9736</v>
      </c>
      <c r="D2" s="3">
        <v>42725</v>
      </c>
      <c r="E2" s="3">
        <v>11152</v>
      </c>
      <c r="F2" s="3">
        <v>11499</v>
      </c>
      <c r="G2" s="3">
        <v>12096</v>
      </c>
      <c r="H2" s="3">
        <v>12693</v>
      </c>
      <c r="I2" s="3">
        <v>15268</v>
      </c>
      <c r="J2" s="3">
        <v>16313</v>
      </c>
      <c r="K2" s="3">
        <v>17824</v>
      </c>
      <c r="L2" s="3">
        <v>17324</v>
      </c>
      <c r="M2" s="3">
        <v>17358</v>
      </c>
      <c r="N2" s="3">
        <v>83959</v>
      </c>
      <c r="O2" s="3">
        <v>93512</v>
      </c>
      <c r="P2" s="3">
        <v>90155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3811</v>
      </c>
      <c r="C3" s="3">
        <v>3106</v>
      </c>
      <c r="D3" s="3">
        <v>4956</v>
      </c>
      <c r="E3" s="3">
        <v>4956</v>
      </c>
      <c r="F3" s="3">
        <v>4746</v>
      </c>
      <c r="G3" s="3">
        <v>4557</v>
      </c>
      <c r="H3" s="3">
        <v>3720</v>
      </c>
      <c r="I3" s="3">
        <v>2399</v>
      </c>
      <c r="J3" s="3">
        <v>13630</v>
      </c>
      <c r="K3" s="3">
        <v>15101</v>
      </c>
      <c r="L3" s="3">
        <v>16654</v>
      </c>
      <c r="M3" s="3">
        <v>3156</v>
      </c>
      <c r="N3" s="3">
        <v>2882</v>
      </c>
      <c r="O3" s="3">
        <v>5115</v>
      </c>
      <c r="P3" s="3">
        <v>5909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16121</v>
      </c>
      <c r="C6" s="3">
        <v>16359</v>
      </c>
      <c r="D6" s="3">
        <v>18633</v>
      </c>
      <c r="E6" s="3">
        <v>18633</v>
      </c>
      <c r="F6" s="3">
        <v>18865</v>
      </c>
      <c r="G6" s="3">
        <v>19165</v>
      </c>
      <c r="H6" s="3">
        <v>20124</v>
      </c>
      <c r="I6" s="3">
        <v>21629</v>
      </c>
      <c r="J6" s="3">
        <v>25442</v>
      </c>
      <c r="K6" s="3">
        <v>27332</v>
      </c>
      <c r="L6" s="3">
        <v>28597</v>
      </c>
      <c r="M6" s="3">
        <v>29073</v>
      </c>
      <c r="N6" s="3">
        <v>34394</v>
      </c>
      <c r="O6" s="3">
        <v>36498</v>
      </c>
      <c r="P6" s="3">
        <v>35630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-12090</v>
      </c>
      <c r="C7" s="3">
        <v>-10668</v>
      </c>
      <c r="D7" s="3">
        <v>20861</v>
      </c>
      <c r="E7" s="3">
        <v>20861</v>
      </c>
      <c r="F7" s="3">
        <v>22871</v>
      </c>
      <c r="G7" s="3">
        <v>22956</v>
      </c>
      <c r="H7" s="3">
        <v>25462</v>
      </c>
      <c r="I7" s="3">
        <v>25659</v>
      </c>
      <c r="J7" s="3">
        <v>-25574</v>
      </c>
      <c r="K7" s="3">
        <v>-26036</v>
      </c>
      <c r="L7" s="3">
        <v>-29154</v>
      </c>
      <c r="M7" s="3">
        <v>-15546</v>
      </c>
      <c r="N7" s="3">
        <v>39236</v>
      </c>
      <c r="O7" s="3">
        <v>46380</v>
      </c>
      <c r="P7" s="3">
        <v>42650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</v>
      </c>
      <c r="C10" s="3">
        <v>8</v>
      </c>
      <c r="D10" s="3">
        <v>13</v>
      </c>
      <c r="E10" s="3">
        <v>13</v>
      </c>
      <c r="F10" s="3">
        <v>21</v>
      </c>
      <c r="G10" s="3">
        <v>18</v>
      </c>
      <c r="H10" s="3">
        <v>14</v>
      </c>
      <c r="I10" s="3">
        <v>21</v>
      </c>
      <c r="J10" s="3">
        <v>33</v>
      </c>
      <c r="K10" s="3">
        <v>48</v>
      </c>
      <c r="L10" s="3">
        <v>59</v>
      </c>
      <c r="M10" s="3">
        <v>55</v>
      </c>
      <c r="N10" s="3">
        <v>52</v>
      </c>
      <c r="O10" s="3">
        <v>53</v>
      </c>
      <c r="P10" s="3">
        <v>198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-85</v>
      </c>
      <c r="C11" s="3">
        <v>-79</v>
      </c>
      <c r="D11" s="3">
        <v>52</v>
      </c>
      <c r="E11" s="3">
        <v>52</v>
      </c>
      <c r="F11" s="3">
        <v>82</v>
      </c>
      <c r="G11" s="3">
        <v>160</v>
      </c>
      <c r="H11" s="3">
        <v>235</v>
      </c>
      <c r="I11" s="3">
        <v>336</v>
      </c>
      <c r="J11" s="3">
        <v>512</v>
      </c>
      <c r="K11" s="3">
        <v>558</v>
      </c>
      <c r="L11" s="3">
        <v>588</v>
      </c>
      <c r="M11" s="3">
        <v>672</v>
      </c>
      <c r="N11" s="3">
        <v>793</v>
      </c>
      <c r="O11" s="3">
        <v>689</v>
      </c>
      <c r="P11" s="3">
        <v>694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</v>
      </c>
      <c r="C12" s="3">
        <v>-33</v>
      </c>
      <c r="D12" s="3">
        <v>4905</v>
      </c>
      <c r="E12" s="3">
        <v>34884</v>
      </c>
      <c r="F12" s="3">
        <v>37225</v>
      </c>
      <c r="G12" s="3">
        <v>36721</v>
      </c>
      <c r="H12" s="3">
        <v>38102</v>
      </c>
      <c r="I12" s="3">
        <v>36354</v>
      </c>
      <c r="J12" s="3">
        <v>21</v>
      </c>
      <c r="K12" s="3">
        <v>78</v>
      </c>
      <c r="L12" s="3">
        <v>-23</v>
      </c>
      <c r="M12" s="3">
        <v>-9</v>
      </c>
      <c r="N12" s="3">
        <v>-32</v>
      </c>
      <c r="O12" s="3">
        <v>13</v>
      </c>
      <c r="P12" s="3">
        <v>-107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579</v>
      </c>
      <c r="C16" s="3">
        <v>710</v>
      </c>
      <c r="D16" s="3">
        <v>1109</v>
      </c>
      <c r="E16" s="3">
        <v>1109</v>
      </c>
      <c r="F16" s="3">
        <v>1622</v>
      </c>
      <c r="G16" s="3">
        <v>1334</v>
      </c>
      <c r="H16" s="3">
        <v>577</v>
      </c>
      <c r="I16" s="3">
        <v>920</v>
      </c>
      <c r="J16" s="3">
        <v>1582</v>
      </c>
      <c r="K16" s="3">
        <v>60</v>
      </c>
      <c r="L16" s="3">
        <v>115</v>
      </c>
      <c r="M16" s="3">
        <v>383</v>
      </c>
      <c r="N16" s="3">
        <v>1443</v>
      </c>
      <c r="O16" s="3">
        <v>1070</v>
      </c>
      <c r="P16" s="3">
        <v>1391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1975</v>
      </c>
      <c r="C22" s="3">
        <v>1958</v>
      </c>
      <c r="D22" s="3">
        <v>2113</v>
      </c>
      <c r="E22" s="3">
        <v>2113</v>
      </c>
      <c r="F22" s="3">
        <v>2386</v>
      </c>
      <c r="G22" s="3">
        <v>2587</v>
      </c>
      <c r="H22" s="3">
        <v>2611</v>
      </c>
      <c r="I22" s="3">
        <v>2631</v>
      </c>
      <c r="J22" s="3">
        <v>2995</v>
      </c>
      <c r="K22" s="3">
        <v>3095</v>
      </c>
      <c r="L22" s="3">
        <v>3353</v>
      </c>
      <c r="M22" s="3">
        <v>3615</v>
      </c>
      <c r="N22" s="3">
        <v>3793</v>
      </c>
      <c r="O22" s="3">
        <v>3970</v>
      </c>
      <c r="P22" s="3">
        <v>4176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</v>
      </c>
      <c r="C23" s="3">
        <v>101</v>
      </c>
      <c r="D23" s="3">
        <v>105</v>
      </c>
      <c r="E23" s="3">
        <v>105</v>
      </c>
      <c r="F23" s="3">
        <v>109</v>
      </c>
      <c r="G23" s="3">
        <v>117</v>
      </c>
      <c r="H23" s="3">
        <v>133</v>
      </c>
      <c r="I23" s="3">
        <v>144</v>
      </c>
      <c r="J23" s="3">
        <v>154</v>
      </c>
      <c r="K23" s="3">
        <v>167</v>
      </c>
      <c r="L23" s="3">
        <v>174</v>
      </c>
      <c r="M23" s="3">
        <v>168</v>
      </c>
      <c r="N23" s="3">
        <v>200</v>
      </c>
      <c r="O23" s="3">
        <v>190</v>
      </c>
      <c r="P23" s="3">
        <v>182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334</v>
      </c>
      <c r="C24" s="3">
        <v>796</v>
      </c>
      <c r="D24" s="3">
        <v>585</v>
      </c>
      <c r="E24" s="3">
        <v>2179</v>
      </c>
      <c r="F24" s="3">
        <v>1634</v>
      </c>
      <c r="G24" s="3">
        <v>897</v>
      </c>
      <c r="H24" s="3">
        <v>1931</v>
      </c>
      <c r="I24" s="3">
        <v>2233</v>
      </c>
      <c r="J24" s="3">
        <v>1006</v>
      </c>
      <c r="K24" s="3">
        <v>477</v>
      </c>
      <c r="L24" s="3">
        <v>1526</v>
      </c>
      <c r="M24" s="3">
        <v>1648</v>
      </c>
      <c r="N24" s="3">
        <v>911</v>
      </c>
      <c r="O24" s="3">
        <v>1846</v>
      </c>
      <c r="P24" s="3">
        <v>518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2383</v>
      </c>
      <c r="C26" s="3">
        <v>2781</v>
      </c>
      <c r="D26" s="3">
        <v>3933</v>
      </c>
      <c r="E26" s="3">
        <v>3933</v>
      </c>
      <c r="F26" s="3">
        <v>3320</v>
      </c>
      <c r="G26" s="3">
        <v>3515</v>
      </c>
      <c r="H26" s="3">
        <v>4323</v>
      </c>
      <c r="I26" s="3">
        <v>4828</v>
      </c>
      <c r="J26" s="3">
        <v>4981</v>
      </c>
      <c r="K26" s="3">
        <v>5498</v>
      </c>
      <c r="L26" s="3">
        <v>5407</v>
      </c>
      <c r="M26" s="3">
        <v>5846</v>
      </c>
      <c r="N26" s="3">
        <v>5782</v>
      </c>
      <c r="O26" s="3">
        <v>6816</v>
      </c>
      <c r="P26" s="3">
        <v>6174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13417</v>
      </c>
      <c r="C36" s="3">
        <v>14385</v>
      </c>
      <c r="D36" s="3">
        <v>15543</v>
      </c>
      <c r="E36" s="3">
        <v>17248</v>
      </c>
      <c r="F36" s="3">
        <v>18484</v>
      </c>
      <c r="G36" s="3">
        <v>19550</v>
      </c>
      <c r="H36" s="3">
        <v>20875</v>
      </c>
      <c r="I36" s="3">
        <v>24284</v>
      </c>
      <c r="J36" s="3">
        <v>25981</v>
      </c>
      <c r="K36" s="3">
        <v>28154</v>
      </c>
      <c r="L36" s="3">
        <v>30429</v>
      </c>
      <c r="M36" s="3">
        <v>33608</v>
      </c>
      <c r="N36" s="3">
        <v>35752</v>
      </c>
      <c r="O36" s="3">
        <v>38091</v>
      </c>
      <c r="P36" s="3">
        <v>40698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24244</v>
      </c>
      <c r="C37" s="3">
        <v>24902</v>
      </c>
      <c r="D37" s="3">
        <v>27385</v>
      </c>
      <c r="E37" s="3">
        <v>29903</v>
      </c>
      <c r="F37" s="3">
        <v>33567</v>
      </c>
      <c r="G37" s="3">
        <v>33070</v>
      </c>
      <c r="H37" s="3">
        <v>36469</v>
      </c>
      <c r="I37" s="3">
        <v>45959</v>
      </c>
      <c r="J37" s="3">
        <v>48552</v>
      </c>
      <c r="K37" s="3">
        <v>52330</v>
      </c>
      <c r="L37" s="3">
        <v>54403</v>
      </c>
      <c r="M37" s="3">
        <v>73537</v>
      </c>
      <c r="N37" s="3">
        <v>82777</v>
      </c>
      <c r="O37" s="3">
        <v>85994</v>
      </c>
      <c r="P37" s="3">
        <v>87143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10618</v>
      </c>
      <c r="C38" s="3">
        <v>11091</v>
      </c>
      <c r="D38" s="3">
        <v>12165</v>
      </c>
      <c r="E38" s="3">
        <v>15176</v>
      </c>
      <c r="F38" s="3">
        <v>16169</v>
      </c>
      <c r="G38" s="3">
        <v>17793</v>
      </c>
      <c r="H38" s="3">
        <v>21476</v>
      </c>
      <c r="I38" s="3">
        <v>32175</v>
      </c>
      <c r="J38" s="3">
        <v>32479</v>
      </c>
      <c r="K38" s="3">
        <v>32914</v>
      </c>
      <c r="L38" s="3">
        <v>36646</v>
      </c>
      <c r="M38" s="3">
        <v>55242</v>
      </c>
      <c r="N38" s="3">
        <v>58609</v>
      </c>
      <c r="O38" s="3">
        <v>61055</v>
      </c>
      <c r="P38" s="3">
        <v>61055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