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<sst xmlns="http://schemas.openxmlformats.org/spreadsheetml/2006/main" count="72" uniqueCount="69">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</sst>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E" TargetMode="External"/><Relationship Id="rId5" Type="http://schemas.openxmlformats.org/officeDocument/2006/relationships/hyperlink" Target="https://finance.yahoo.com/quote/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13610</v>
      </c>
      <c r="C2" s="3">
        <v>13339</v>
      </c>
      <c r="D2" s="3">
        <v>16147</v>
      </c>
      <c r="E2" s="3">
        <v>15303</v>
      </c>
      <c r="F2" s="3">
        <v>14917</v>
      </c>
      <c r="G2" s="3">
        <v>15049</v>
      </c>
      <c r="H2" s="3">
        <v>3541</v>
      </c>
      <c r="I2" s="3">
        <v>3375</v>
      </c>
      <c r="J2" s="3">
        <v>3442</v>
      </c>
      <c r="K2" s="3">
        <v>10944</v>
      </c>
      <c r="L2" s="3">
        <v>10805</v>
      </c>
      <c r="M2" s="3">
        <v>10701</v>
      </c>
      <c r="N2" s="3">
        <v>11112</v>
      </c>
      <c r="O2" s="3">
        <v>12762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1153</v>
      </c>
      <c r="C3" s="3">
        <v>1432</v>
      </c>
      <c r="D3" s="3">
        <v>2317</v>
      </c>
      <c r="E3" s="3">
        <v>2471</v>
      </c>
      <c r="F3" s="3">
        <v>2496</v>
      </c>
      <c r="G3" s="3">
        <v>2280</v>
      </c>
      <c r="H3" s="3">
        <v>1855</v>
      </c>
      <c r="I3" s="3">
        <v>571</v>
      </c>
      <c r="J3" s="3">
        <v>497</v>
      </c>
      <c r="K3" s="3">
        <v>538</v>
      </c>
      <c r="L3" s="3">
        <v>497</v>
      </c>
      <c r="M3" s="3">
        <v>369</v>
      </c>
      <c r="N3" s="3">
        <v>481</v>
      </c>
      <c r="O3" s="3">
        <v>730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1755</v>
      </c>
      <c r="C6" s="3">
        <v>1468</v>
      </c>
      <c r="D6" s="3">
        <v>1450</v>
      </c>
      <c r="E6" s="3">
        <v>1056</v>
      </c>
      <c r="F6" s="3">
        <v>2022</v>
      </c>
      <c r="G6" s="3">
        <v>1592</v>
      </c>
      <c r="H6" s="3">
        <v>1826</v>
      </c>
      <c r="I6" s="3">
        <v>1974</v>
      </c>
      <c r="J6" s="3">
        <v>1700</v>
      </c>
      <c r="K6" s="3">
        <v>1384</v>
      </c>
      <c r="L6" s="3">
        <v>1217</v>
      </c>
      <c r="M6" s="3">
        <v>1199</v>
      </c>
      <c r="N6" s="3">
        <v>1664</v>
      </c>
      <c r="O6" s="3">
        <v>1317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942</v>
      </c>
      <c r="C7" s="3">
        <v>9991</v>
      </c>
      <c r="D7" s="3">
        <v>12610</v>
      </c>
      <c r="E7" s="3">
        <v>11815</v>
      </c>
      <c r="F7" s="3">
        <v>10012</v>
      </c>
      <c r="G7" s="3">
        <v>11514</v>
      </c>
      <c r="H7" s="3">
        <v>-376</v>
      </c>
      <c r="I7" s="3">
        <v>9754</v>
      </c>
      <c r="J7" s="3">
        <v>740</v>
      </c>
      <c r="K7" s="3">
        <v>8510</v>
      </c>
      <c r="L7" s="3">
        <v>8476</v>
      </c>
      <c r="M7" s="3">
        <v>6338</v>
      </c>
      <c r="N7" s="3">
        <v>6622</v>
      </c>
      <c r="O7" s="3">
        <v>8349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204</v>
      </c>
      <c r="C10" s="3">
        <v>117</v>
      </c>
      <c r="D10" s="3">
        <v>114</v>
      </c>
      <c r="E10" s="3">
        <v>77</v>
      </c>
      <c r="F10" s="3">
        <v>36</v>
      </c>
      <c r="G10" s="3">
        <v>72</v>
      </c>
      <c r="H10" s="3">
        <v>-1399</v>
      </c>
      <c r="I10" s="3">
        <v>-976</v>
      </c>
      <c r="J10" s="3">
        <v>-1002</v>
      </c>
      <c r="K10" s="3">
        <v>-990</v>
      </c>
      <c r="L10" s="3">
        <v>-1393</v>
      </c>
      <c r="M10" s="3">
        <v>-1033</v>
      </c>
      <c r="N10" s="3">
        <v>-167</v>
      </c>
      <c r="O10" s="3">
        <v>-471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1008</v>
      </c>
      <c r="E11" s="3">
        <v>1001</v>
      </c>
      <c r="F11" s="3">
        <v>1016</v>
      </c>
      <c r="G11" s="3">
        <v>1081</v>
      </c>
      <c r="H11" s="3">
        <v>1132</v>
      </c>
      <c r="I11" s="3">
        <v>973</v>
      </c>
      <c r="J11" s="3">
        <v>1005</v>
      </c>
      <c r="K11" s="3">
        <v>1116</v>
      </c>
      <c r="L11" s="3">
        <v>1033</v>
      </c>
      <c r="M11" s="3">
        <v>1065</v>
      </c>
      <c r="N11" s="3">
        <v>1139</v>
      </c>
      <c r="O11" s="3">
        <v>1039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-9926</v>
      </c>
      <c r="C12" s="3">
        <v>-286</v>
      </c>
      <c r="D12" s="3">
        <v>1217</v>
      </c>
      <c r="E12" s="3">
        <v>706</v>
      </c>
      <c r="F12" s="3">
        <v>801</v>
      </c>
      <c r="G12" s="3">
        <v>1377</v>
      </c>
      <c r="H12" s="3">
        <v>2703</v>
      </c>
      <c r="I12" s="3">
        <v>1688</v>
      </c>
      <c r="J12" s="3">
        <v>1673</v>
      </c>
      <c r="K12" s="3">
        <v>2130</v>
      </c>
      <c r="L12" s="3">
        <v>1562</v>
      </c>
      <c r="M12" s="3">
        <v>430</v>
      </c>
      <c r="N12" s="3">
        <v>486</v>
      </c>
      <c r="O12" s="3">
        <v>415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-185</v>
      </c>
      <c r="C16" s="3">
        <v>118</v>
      </c>
      <c r="D16" s="3">
        <v>24</v>
      </c>
      <c r="E16" s="3">
        <v>-105</v>
      </c>
      <c r="F16" s="3">
        <v>66</v>
      </c>
      <c r="G16" s="3">
        <v>-268</v>
      </c>
      <c r="H16" s="3">
        <v>-170</v>
      </c>
      <c r="I16" s="3">
        <v>-3389</v>
      </c>
      <c r="J16" s="3">
        <v>1232</v>
      </c>
      <c r="K16" s="3">
        <v>35</v>
      </c>
      <c r="L16" s="3">
        <v>-68</v>
      </c>
      <c r="M16" s="3">
        <v>126</v>
      </c>
      <c r="N16" s="3">
        <v>320</v>
      </c>
      <c r="O16" s="3">
        <v>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13</v>
      </c>
      <c r="E17" s="3">
        <v>5</v>
      </c>
      <c r="F17" s="3">
        <v>0</v>
      </c>
      <c r="G17" s="3">
        <v>0</v>
      </c>
      <c r="H17" s="3">
        <v>0</v>
      </c>
      <c r="I17" s="3">
        <v>0</v>
      </c>
      <c r="J17" s="3">
        <v>-1438</v>
      </c>
      <c r="K17" s="3">
        <v>4</v>
      </c>
      <c r="L17" s="3">
        <v>70</v>
      </c>
      <c r="M17" s="3">
        <v>76</v>
      </c>
      <c r="N17" s="3">
        <v>47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-16</v>
      </c>
      <c r="C18" s="3">
        <v>-24</v>
      </c>
      <c r="D18" s="3">
        <v>-16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367</v>
      </c>
      <c r="L18" s="3">
        <v>0</v>
      </c>
      <c r="M18" s="3">
        <v>0</v>
      </c>
      <c r="N18" s="3">
        <v>0</v>
      </c>
      <c r="O18" s="3">
        <v>33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2</v>
      </c>
      <c r="N19" s="3">
        <v>31</v>
      </c>
      <c r="O19" s="3">
        <v>168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1755</v>
      </c>
      <c r="C22" s="3">
        <v>1468</v>
      </c>
      <c r="D22" s="3">
        <v>1450</v>
      </c>
      <c r="E22" s="3">
        <v>1056</v>
      </c>
      <c r="F22" s="3">
        <v>2022</v>
      </c>
      <c r="G22" s="3">
        <v>1592</v>
      </c>
      <c r="H22" s="3">
        <v>1826</v>
      </c>
      <c r="I22" s="3">
        <v>1974</v>
      </c>
      <c r="J22" s="3">
        <v>1700</v>
      </c>
      <c r="K22" s="3">
        <v>1384</v>
      </c>
      <c r="L22" s="3">
        <v>1217</v>
      </c>
      <c r="M22" s="3">
        <v>1199</v>
      </c>
      <c r="N22" s="3">
        <v>1664</v>
      </c>
      <c r="O22" s="3">
        <v>1317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</v>
      </c>
      <c r="C23" s="3">
        <v>-1</v>
      </c>
      <c r="D23" s="3">
        <v>-10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451</v>
      </c>
      <c r="C24" s="3">
        <v>1424</v>
      </c>
      <c r="D24" s="3">
        <v>1525</v>
      </c>
      <c r="E24" s="3">
        <v>-908</v>
      </c>
      <c r="F24" s="3">
        <v>-2164</v>
      </c>
      <c r="G24" s="3">
        <v>822</v>
      </c>
      <c r="H24" s="3">
        <v>1056</v>
      </c>
      <c r="I24" s="3">
        <v>7205</v>
      </c>
      <c r="J24" s="3">
        <v>4607</v>
      </c>
      <c r="K24" s="3">
        <v>-112</v>
      </c>
      <c r="L24" s="3">
        <v>1361</v>
      </c>
      <c r="M24" s="3">
        <v>-855</v>
      </c>
      <c r="N24" s="3">
        <v>-136</v>
      </c>
      <c r="O24" s="3">
        <v>960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2240</v>
      </c>
      <c r="C26" s="3">
        <v>1975</v>
      </c>
      <c r="D26" s="3">
        <v>1004</v>
      </c>
      <c r="E26" s="3">
        <v>0</v>
      </c>
      <c r="F26" s="3">
        <v>0</v>
      </c>
      <c r="G26" s="3">
        <v>3407</v>
      </c>
      <c r="H26" s="3">
        <v>3130</v>
      </c>
      <c r="I26" s="3">
        <v>3308</v>
      </c>
      <c r="J26" s="3">
        <v>2723</v>
      </c>
      <c r="K26" s="3">
        <v>3022</v>
      </c>
      <c r="L26" s="3">
        <v>2882</v>
      </c>
      <c r="M26" s="3">
        <v>2881</v>
      </c>
      <c r="N26" s="3">
        <v>2516</v>
      </c>
      <c r="O26" s="3">
        <v>2969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19164</v>
      </c>
      <c r="C36" s="3">
        <v>20510</v>
      </c>
      <c r="D36" s="3">
        <v>30337</v>
      </c>
      <c r="E36" s="3">
        <v>33036</v>
      </c>
      <c r="F36" s="3">
        <v>33252</v>
      </c>
      <c r="G36" s="3">
        <v>35783</v>
      </c>
      <c r="H36" s="3">
        <v>37214</v>
      </c>
      <c r="I36" s="3">
        <v>29387</v>
      </c>
      <c r="J36" s="3">
        <v>28101</v>
      </c>
      <c r="K36" s="3">
        <v>29911</v>
      </c>
      <c r="L36" s="3">
        <v>31650</v>
      </c>
      <c r="M36" s="3">
        <v>33294</v>
      </c>
      <c r="N36" s="3">
        <v>34744</v>
      </c>
      <c r="O36" s="3">
        <v>36285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35054</v>
      </c>
      <c r="C37" s="3">
        <v>35531</v>
      </c>
      <c r="D37" s="3">
        <v>47410</v>
      </c>
      <c r="E37" s="3">
        <v>50494</v>
      </c>
      <c r="F37" s="3">
        <v>50424</v>
      </c>
      <c r="G37" s="3">
        <v>51552</v>
      </c>
      <c r="H37" s="3">
        <v>52094</v>
      </c>
      <c r="I37" s="3">
        <v>43148</v>
      </c>
      <c r="J37" s="3">
        <v>42257</v>
      </c>
      <c r="K37" s="3">
        <v>40063</v>
      </c>
      <c r="L37" s="3">
        <v>42301</v>
      </c>
      <c r="M37" s="3">
        <v>44464</v>
      </c>
      <c r="N37" s="3">
        <v>45432</v>
      </c>
      <c r="O37" s="3">
        <v>46108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26495</v>
      </c>
      <c r="C38" s="3">
        <v>26547</v>
      </c>
      <c r="D38" s="3">
        <v>34130</v>
      </c>
      <c r="E38" s="3">
        <v>37410</v>
      </c>
      <c r="F38" s="3">
        <v>37732</v>
      </c>
      <c r="G38" s="3">
        <v>39132</v>
      </c>
      <c r="H38" s="3">
        <v>39673</v>
      </c>
      <c r="I38" s="3">
        <v>36907</v>
      </c>
      <c r="J38" s="3">
        <v>38332</v>
      </c>
      <c r="K38" s="3">
        <v>33249</v>
      </c>
      <c r="L38" s="3">
        <v>35326</v>
      </c>
      <c r="M38" s="3">
        <v>37227</v>
      </c>
      <c r="N38" s="3">
        <v>36757</v>
      </c>
      <c r="O38" s="3">
        <v>35942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