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<sst xmlns="http://schemas.openxmlformats.org/spreadsheetml/2006/main" count="72" uniqueCount="68">
  <si>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</si>
  <si>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</si>
  <si>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</si>
  <si>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</si>
  <si>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</si>
  <si>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</si>
  <si>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</si>
  <si>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</si>
  <si>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</si>
  <si>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</si>
  <si>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</si>
  <si>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</si>
  <si>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</si>
  <si>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</si>
  <si>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</si>
  <si>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</si>
  <si>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</si>
  <si>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</si>
  <si>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</si>
  <si>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</si>
  <si>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</si>
  <si>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</si>
  <si>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</si>
  <si>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</si>
  <si>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</si>
  <si>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</si>
  <si>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</si>
  <si>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</si>
  <si>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</si>
  <si>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</si>
  <si>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</si>
  <si>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</si>
  <si>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</si>
  <si>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</si>
  <si>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</si>
  <si>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</si>
  <si>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</si>
  <si>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</si>
  <si>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</si>
  <si>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</si>
  <si>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</si>
  <si>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</si>
  <si>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</si>
  <si>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</si>
  <si>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</si>
  <si>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https://finance.yahoo.com/quote/FECOF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</si>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</sst>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ECO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ECOF" TargetMode="External"/><Relationship Id="rId5" Type="http://schemas.openxmlformats.org/officeDocument/2006/relationships/hyperlink" Target="https://finance.yahoo.com/quote/FECO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3066759</v>
      </c>
      <c r="C2">
        <v>2697240</v>
      </c>
      <c r="D2">
        <v>3107418</v>
      </c>
      <c r="E2">
        <v>3180173</v>
      </c>
      <c r="F2">
        <v>3281260</v>
      </c>
      <c r="G2">
        <v>3434462</v>
      </c>
      <c r="H2">
        <v>3322971</v>
      </c>
      <c r="I2">
        <v>3211078</v>
      </c>
      <c r="J2">
        <v>3607539</v>
      </c>
      <c r="K2">
        <v>3911484</v>
      </c>
      <c r="L2">
        <v>3932802</v>
      </c>
      <c r="M2">
        <v>4921943</v>
      </c>
      <c r="N2">
        <v>5677105</v>
      </c>
      <c r="O2">
        <v>6411499</v>
      </c>
    </row>
    <row r="3" spans="1:15" x14ac:dyDescent="0.25">
      <c r="A3" t="s">
        <v>2</v>
      </c>
      <c r="B3">
        <v>2605629</v>
      </c>
      <c r="C3">
        <v>2599116</v>
      </c>
      <c r="D3">
        <v>2990637</v>
      </c>
      <c r="E3">
        <v>3070759</v>
      </c>
      <c r="F3">
        <v>3161276</v>
      </c>
      <c r="G3">
        <v>3311960</v>
      </c>
      <c r="H3">
        <v>3209845</v>
      </c>
      <c r="I3">
        <v>3101065</v>
      </c>
      <c r="J3">
        <v>3455306</v>
      </c>
      <c r="K3">
        <v>3759112</v>
      </c>
      <c r="L3">
        <v>3776183</v>
      </c>
      <c r="M3">
        <v>4054544</v>
      </c>
      <c r="N3">
        <v>4758689</v>
      </c>
      <c r="O3">
        <v>5363690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161041</v>
      </c>
      <c r="C6">
        <v>166896</v>
      </c>
      <c r="D6">
        <v>156752</v>
      </c>
      <c r="E6">
        <v>183390</v>
      </c>
      <c r="F6">
        <v>211075</v>
      </c>
      <c r="G6">
        <v>224496</v>
      </c>
      <c r="H6">
        <v>219907</v>
      </c>
      <c r="I6">
        <v>219926</v>
      </c>
      <c r="J6">
        <v>305173</v>
      </c>
      <c r="K6">
        <v>308376</v>
      </c>
      <c r="L6">
        <v>315703</v>
      </c>
      <c r="M6">
        <v>377676</v>
      </c>
      <c r="N6">
        <v>378105</v>
      </c>
      <c r="O6">
        <v>417015</v>
      </c>
    </row>
    <row r="7" spans="1:15" x14ac:dyDescent="0.25">
      <c r="A7" t="s">
        <v>6</v>
      </c>
      <c r="B7">
        <v>1491</v>
      </c>
      <c r="C7">
        <v>-352091</v>
      </c>
      <c r="D7">
        <v>-394092</v>
      </c>
      <c r="E7">
        <v>-399485</v>
      </c>
      <c r="F7">
        <v>-415271</v>
      </c>
      <c r="G7">
        <v>-462847</v>
      </c>
      <c r="H7">
        <v>-426593</v>
      </c>
      <c r="I7">
        <v>-409643</v>
      </c>
      <c r="J7">
        <v>-509930</v>
      </c>
      <c r="K7">
        <v>-568104</v>
      </c>
      <c r="L7">
        <v>-518570</v>
      </c>
      <c r="M7">
        <v>-21182</v>
      </c>
      <c r="N7">
        <v>-34430</v>
      </c>
      <c r="O7">
        <v>30313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49744</v>
      </c>
      <c r="C11">
        <v>54091</v>
      </c>
      <c r="D11">
        <v>62978</v>
      </c>
      <c r="E11">
        <v>63018</v>
      </c>
      <c r="F11">
        <v>67394</v>
      </c>
      <c r="G11">
        <v>74827</v>
      </c>
      <c r="H11">
        <v>66926</v>
      </c>
      <c r="I11">
        <v>67813</v>
      </c>
      <c r="J11">
        <v>110257</v>
      </c>
      <c r="K11">
        <v>116306</v>
      </c>
      <c r="L11">
        <v>105674</v>
      </c>
      <c r="M11">
        <v>103827</v>
      </c>
      <c r="N11">
        <v>108428</v>
      </c>
      <c r="O11">
        <v>126342</v>
      </c>
    </row>
    <row r="12" spans="1:15" x14ac:dyDescent="0.25">
      <c r="A12" t="s">
        <v>11</v>
      </c>
      <c r="B12">
        <v>-1255</v>
      </c>
      <c r="C12">
        <v>-135815</v>
      </c>
      <c r="D12">
        <v>-157050</v>
      </c>
      <c r="E12">
        <v>-160691</v>
      </c>
      <c r="F12">
        <v>-164205</v>
      </c>
      <c r="G12">
        <v>-160229</v>
      </c>
      <c r="H12">
        <v>-145864</v>
      </c>
      <c r="I12">
        <v>-129657</v>
      </c>
      <c r="J12">
        <v>-130592</v>
      </c>
      <c r="K12">
        <v>-2493</v>
      </c>
      <c r="L12">
        <v>-1676</v>
      </c>
      <c r="M12">
        <v>0</v>
      </c>
      <c r="N12">
        <v>0</v>
      </c>
      <c r="O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88190</v>
      </c>
      <c r="C16">
        <v>77034</v>
      </c>
      <c r="D16">
        <v>96994</v>
      </c>
      <c r="E16">
        <v>72441</v>
      </c>
      <c r="F16">
        <v>69305</v>
      </c>
      <c r="G16">
        <v>102161</v>
      </c>
      <c r="H16">
        <v>80473</v>
      </c>
      <c r="I16">
        <v>78566</v>
      </c>
      <c r="J16">
        <v>-29978</v>
      </c>
      <c r="K16">
        <v>69307</v>
      </c>
      <c r="L16">
        <v>58322</v>
      </c>
      <c r="M16">
        <v>98356</v>
      </c>
      <c r="N16">
        <v>107232</v>
      </c>
      <c r="O16">
        <v>133291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145265</v>
      </c>
      <c r="C22">
        <v>142949</v>
      </c>
      <c r="D22">
        <v>158801</v>
      </c>
      <c r="E22">
        <v>165015</v>
      </c>
      <c r="F22">
        <v>167644</v>
      </c>
      <c r="G22">
        <v>148089</v>
      </c>
      <c r="H22">
        <v>142192</v>
      </c>
      <c r="I22">
        <v>143058</v>
      </c>
      <c r="J22">
        <v>174062</v>
      </c>
      <c r="K22">
        <v>191737</v>
      </c>
      <c r="L22">
        <v>206483</v>
      </c>
      <c r="M22">
        <v>219098</v>
      </c>
      <c r="N22">
        <v>250360</v>
      </c>
      <c r="O22">
        <v>262788</v>
      </c>
    </row>
    <row r="23" spans="1:15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10005</v>
      </c>
      <c r="G23">
        <v>12425</v>
      </c>
      <c r="H23">
        <v>12077</v>
      </c>
      <c r="I23">
        <v>13018</v>
      </c>
      <c r="J23">
        <v>14639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t="s">
        <v>22</v>
      </c>
      <c r="B24">
        <v>18100</v>
      </c>
      <c r="C24">
        <v>27987</v>
      </c>
      <c r="D24">
        <v>163682</v>
      </c>
      <c r="E24">
        <v>157288</v>
      </c>
      <c r="F24">
        <v>149780</v>
      </c>
      <c r="G24">
        <v>164094</v>
      </c>
      <c r="H24">
        <v>154947</v>
      </c>
      <c r="I24">
        <v>214781</v>
      </c>
      <c r="J24">
        <v>54945</v>
      </c>
      <c r="K24">
        <v>90789</v>
      </c>
      <c r="L24">
        <v>107058</v>
      </c>
      <c r="M24">
        <v>74687</v>
      </c>
      <c r="N24">
        <v>-52600</v>
      </c>
      <c r="O24">
        <v>144776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99584</v>
      </c>
      <c r="C26">
        <v>105395</v>
      </c>
      <c r="D26">
        <v>173009</v>
      </c>
      <c r="E26">
        <v>119241</v>
      </c>
      <c r="F26">
        <v>103136</v>
      </c>
      <c r="G26">
        <v>140429</v>
      </c>
      <c r="H26">
        <v>237302</v>
      </c>
      <c r="I26">
        <v>191893</v>
      </c>
      <c r="J26">
        <v>174429</v>
      </c>
      <c r="K26">
        <v>190973</v>
      </c>
      <c r="L26">
        <v>230944</v>
      </c>
      <c r="M26">
        <v>224177</v>
      </c>
      <c r="N26">
        <v>232264</v>
      </c>
      <c r="O26">
        <v>215761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882310</v>
      </c>
      <c r="C36">
        <v>849720</v>
      </c>
      <c r="D36">
        <v>1064708</v>
      </c>
      <c r="E36">
        <v>1098809</v>
      </c>
      <c r="F36">
        <v>1118443</v>
      </c>
      <c r="G36">
        <v>1063631</v>
      </c>
      <c r="H36">
        <v>1125433</v>
      </c>
      <c r="I36">
        <v>1156952</v>
      </c>
      <c r="J36">
        <v>1489872</v>
      </c>
      <c r="K36">
        <v>1517510</v>
      </c>
      <c r="L36">
        <v>1570331</v>
      </c>
      <c r="M36">
        <v>1840758</v>
      </c>
      <c r="N36">
        <v>1993877</v>
      </c>
      <c r="O36">
        <v>1931497</v>
      </c>
    </row>
    <row r="37" spans="1:15" x14ac:dyDescent="0.25">
      <c r="A37" t="s">
        <v>33</v>
      </c>
      <c r="B37">
        <v>2214354</v>
      </c>
      <c r="C37">
        <v>2176018</v>
      </c>
      <c r="D37">
        <v>2979087</v>
      </c>
      <c r="E37">
        <v>3293543</v>
      </c>
      <c r="F37">
        <v>3321082</v>
      </c>
      <c r="G37">
        <v>3274136</v>
      </c>
      <c r="H37">
        <v>3192679</v>
      </c>
      <c r="I37">
        <v>3149390</v>
      </c>
      <c r="J37">
        <v>4645449</v>
      </c>
      <c r="K37">
        <v>4579294</v>
      </c>
      <c r="L37">
        <v>4931059</v>
      </c>
      <c r="M37">
        <v>6511586</v>
      </c>
      <c r="N37">
        <v>7770846</v>
      </c>
      <c r="O37">
        <v>7345757</v>
      </c>
    </row>
    <row r="38" spans="1:15" x14ac:dyDescent="0.25">
      <c r="A38" t="s">
        <v>34</v>
      </c>
      <c r="B38">
        <v>2214354</v>
      </c>
      <c r="C38">
        <v>2176018</v>
      </c>
      <c r="D38">
        <v>2979087</v>
      </c>
      <c r="E38">
        <v>3293543</v>
      </c>
      <c r="F38">
        <v>3321082</v>
      </c>
      <c r="G38">
        <v>3274136</v>
      </c>
      <c r="H38">
        <v>3192679</v>
      </c>
      <c r="I38">
        <v>3149390</v>
      </c>
      <c r="J38">
        <v>4645449</v>
      </c>
      <c r="K38">
        <v>3698029</v>
      </c>
      <c r="L38">
        <v>3907737</v>
      </c>
      <c r="M38">
        <v>5258713</v>
      </c>
      <c r="N38">
        <v>6208150</v>
      </c>
      <c r="O38">
        <v>5627501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2023-12-22T01:43:31Z</cp:lastPrinted>
  <dcterms:created xsi:type="dcterms:W3CDTF">2023-12-22T01:43:31Z</dcterms:created>
  <dcterms:modified xsi:type="dcterms:W3CDTF">2023-12-22T01:43:31Z</dcterms:modified>
</cp:coreProperties>
</file>