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<sst xmlns="http://schemas.openxmlformats.org/spreadsheetml/2006/main" count="72" uniqueCount="69">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</sst>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LE" TargetMode="External"/><Relationship Id="rId5" Type="http://schemas.openxmlformats.org/officeDocument/2006/relationships/hyperlink" Target="https://finance.yahoo.com/quote/FE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745627</v>
      </c>
      <c r="C2" s="3">
        <v>501936</v>
      </c>
      <c r="D2" s="3">
        <v>609672</v>
      </c>
      <c r="E2" s="3">
        <v>658181</v>
      </c>
      <c r="F2" s="3">
        <v>709948</v>
      </c>
      <c r="G2" s="3">
        <v>89200</v>
      </c>
      <c r="H2" s="3">
        <v>780167</v>
      </c>
      <c r="I2" s="3">
        <v>699450</v>
      </c>
      <c r="J2" s="3">
        <v>842527</v>
      </c>
      <c r="K2" s="3">
        <v>970063</v>
      </c>
      <c r="L2" s="3">
        <v>987775</v>
      </c>
      <c r="M2" s="3">
        <v>1247331</v>
      </c>
      <c r="N2" s="3">
        <v>1661865</v>
      </c>
      <c r="O2" s="3">
        <v>2043711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518702</v>
      </c>
      <c r="C3" s="3">
        <v>442436</v>
      </c>
      <c r="D3" s="3">
        <v>548772</v>
      </c>
      <c r="E3" s="3">
        <v>589681</v>
      </c>
      <c r="F3" s="3">
        <v>633948</v>
      </c>
      <c r="G3" s="3">
        <v>0</v>
      </c>
      <c r="H3" s="3">
        <v>703367</v>
      </c>
      <c r="I3" s="3">
        <v>618450</v>
      </c>
      <c r="J3" s="3">
        <v>747927</v>
      </c>
      <c r="K3" s="3">
        <v>865763</v>
      </c>
      <c r="L3" s="3">
        <v>886475</v>
      </c>
      <c r="M3" s="3">
        <v>814192</v>
      </c>
      <c r="N3" s="3">
        <v>1085776</v>
      </c>
      <c r="O3" s="3">
        <v>1352276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6900</v>
      </c>
      <c r="D5" s="3">
        <v>8200</v>
      </c>
      <c r="E5" s="3">
        <v>9900</v>
      </c>
      <c r="F5" s="3">
        <v>16800</v>
      </c>
      <c r="G5" s="3">
        <v>0</v>
      </c>
      <c r="H5" s="3">
        <v>19300</v>
      </c>
      <c r="I5" s="3">
        <v>21500</v>
      </c>
      <c r="J5" s="3">
        <v>20800</v>
      </c>
      <c r="K5" s="3">
        <v>22100</v>
      </c>
      <c r="L5" s="3">
        <v>20800</v>
      </c>
      <c r="M5" s="3">
        <v>21700</v>
      </c>
      <c r="N5" s="3">
        <v>17300</v>
      </c>
      <c r="O5" s="3">
        <v>16700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147987</v>
      </c>
      <c r="C6" s="3">
        <v>133629</v>
      </c>
      <c r="D6" s="3">
        <v>177320</v>
      </c>
      <c r="E6" s="3">
        <v>188486</v>
      </c>
      <c r="F6" s="3">
        <v>204014</v>
      </c>
      <c r="G6" s="3">
        <v>0</v>
      </c>
      <c r="H6" s="3">
        <v>227711</v>
      </c>
      <c r="I6" s="3">
        <v>219934</v>
      </c>
      <c r="J6" s="3">
        <v>265447</v>
      </c>
      <c r="K6" s="3">
        <v>298706</v>
      </c>
      <c r="L6" s="3">
        <v>298451</v>
      </c>
      <c r="M6" s="3">
        <v>300122</v>
      </c>
      <c r="N6" s="3">
        <v>386275</v>
      </c>
      <c r="O6" s="3">
        <v>432076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2228</v>
      </c>
      <c r="C7" s="3">
        <v>-124760</v>
      </c>
      <c r="D7" s="3">
        <v>-218018</v>
      </c>
      <c r="E7" s="3">
        <v>-242843</v>
      </c>
      <c r="F7" s="3">
        <v>-268595</v>
      </c>
      <c r="G7" s="3">
        <v>66500</v>
      </c>
      <c r="H7" s="3">
        <v>-270299</v>
      </c>
      <c r="I7" s="3">
        <v>-272504</v>
      </c>
      <c r="J7" s="3">
        <v>-298875</v>
      </c>
      <c r="K7" s="3">
        <v>-348500</v>
      </c>
      <c r="L7" s="3">
        <v>-345084</v>
      </c>
      <c r="M7" s="3">
        <v>-19194</v>
      </c>
      <c r="N7" s="3">
        <v>-16679</v>
      </c>
      <c r="O7" s="3">
        <v>-14530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10968</v>
      </c>
      <c r="C11" s="3">
        <v>9548</v>
      </c>
      <c r="D11" s="3">
        <v>10502</v>
      </c>
      <c r="E11" s="3">
        <v>10208</v>
      </c>
      <c r="F11" s="3">
        <v>10597</v>
      </c>
      <c r="G11" s="3">
        <v>0</v>
      </c>
      <c r="H11" s="3">
        <v>10735</v>
      </c>
      <c r="I11" s="3">
        <v>8732</v>
      </c>
      <c r="J11" s="3">
        <v>10322</v>
      </c>
      <c r="K11" s="3">
        <v>9839</v>
      </c>
      <c r="L11" s="3">
        <v>8245</v>
      </c>
      <c r="M11" s="3">
        <v>4627</v>
      </c>
      <c r="N11" s="3">
        <v>5196</v>
      </c>
      <c r="O11" s="3">
        <v>11525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1845</v>
      </c>
      <c r="C12" s="3">
        <v>-10620</v>
      </c>
      <c r="D12" s="3">
        <v>-49660</v>
      </c>
      <c r="E12" s="3">
        <v>-56425</v>
      </c>
      <c r="F12" s="3">
        <v>-70293</v>
      </c>
      <c r="G12" s="3">
        <v>0</v>
      </c>
      <c r="H12" s="3">
        <v>-48656</v>
      </c>
      <c r="I12" s="3">
        <v>-60470</v>
      </c>
      <c r="J12" s="3">
        <v>-62399</v>
      </c>
      <c r="K12" s="3">
        <v>-83425</v>
      </c>
      <c r="L12" s="3">
        <v>-77736</v>
      </c>
      <c r="M12" s="3">
        <v>-2187</v>
      </c>
      <c r="N12" s="3">
        <v>5709</v>
      </c>
      <c r="O12" s="3">
        <v>-10437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22925</v>
      </c>
      <c r="C16" s="3">
        <v>10625</v>
      </c>
      <c r="D16" s="3">
        <v>23412</v>
      </c>
      <c r="E16" s="3">
        <v>32250</v>
      </c>
      <c r="F16" s="3">
        <v>28851</v>
      </c>
      <c r="G16" s="3">
        <v>0</v>
      </c>
      <c r="H16" s="3">
        <v>18851</v>
      </c>
      <c r="I16" s="3">
        <v>24798</v>
      </c>
      <c r="J16" s="3">
        <v>25994</v>
      </c>
      <c r="K16" s="3">
        <v>14890</v>
      </c>
      <c r="L16" s="3">
        <v>20836</v>
      </c>
      <c r="M16" s="3">
        <v>22540</v>
      </c>
      <c r="N16" s="3">
        <v>34731</v>
      </c>
      <c r="O16" s="3">
        <v>46416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551</v>
      </c>
      <c r="C18" s="3">
        <v>738</v>
      </c>
      <c r="D18" s="3">
        <v>624</v>
      </c>
      <c r="E18" s="3">
        <v>874</v>
      </c>
      <c r="F18" s="3">
        <v>740</v>
      </c>
      <c r="G18" s="3">
        <v>0</v>
      </c>
      <c r="H18" s="3">
        <v>1046</v>
      </c>
      <c r="I18" s="3">
        <v>570</v>
      </c>
      <c r="J18" s="3">
        <v>413</v>
      </c>
      <c r="K18" s="3">
        <v>-360</v>
      </c>
      <c r="L18" s="3">
        <v>516</v>
      </c>
      <c r="M18" s="3">
        <v>697</v>
      </c>
      <c r="N18" s="3">
        <v>1115</v>
      </c>
      <c r="O18" s="3">
        <v>1479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100</v>
      </c>
      <c r="D19" s="3">
        <v>2300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24164</v>
      </c>
      <c r="C22" s="3">
        <v>25385</v>
      </c>
      <c r="D22" s="3">
        <v>25295</v>
      </c>
      <c r="E22" s="3">
        <v>28335</v>
      </c>
      <c r="F22" s="3">
        <v>31356</v>
      </c>
      <c r="G22" s="3">
        <v>0</v>
      </c>
      <c r="H22" s="3">
        <v>37210</v>
      </c>
      <c r="I22" s="3">
        <v>35534</v>
      </c>
      <c r="J22" s="3">
        <v>38506</v>
      </c>
      <c r="K22" s="3">
        <v>38604</v>
      </c>
      <c r="L22" s="3">
        <v>36977</v>
      </c>
      <c r="M22" s="3">
        <v>36488</v>
      </c>
      <c r="N22" s="3">
        <v>44572</v>
      </c>
      <c r="O22" s="3">
        <v>50374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3683</v>
      </c>
      <c r="C23" s="3">
        <v>4976</v>
      </c>
      <c r="D23" s="3">
        <v>3970</v>
      </c>
      <c r="E23" s="3">
        <v>6253</v>
      </c>
      <c r="F23" s="3">
        <v>4875</v>
      </c>
      <c r="G23" s="3">
        <v>0</v>
      </c>
      <c r="H23" s="3">
        <v>7471</v>
      </c>
      <c r="I23" s="3">
        <v>6889</v>
      </c>
      <c r="J23" s="3">
        <v>7109</v>
      </c>
      <c r="K23" s="3">
        <v>8450</v>
      </c>
      <c r="L23" s="3">
        <v>8957</v>
      </c>
      <c r="M23" s="3">
        <v>10066</v>
      </c>
      <c r="N23" s="3">
        <v>11731</v>
      </c>
      <c r="O23" s="3">
        <v>10973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-27510</v>
      </c>
      <c r="C24" s="3">
        <v>69924</v>
      </c>
      <c r="D24" s="3">
        <v>59156</v>
      </c>
      <c r="E24" s="3">
        <v>-47788</v>
      </c>
      <c r="F24" s="3">
        <v>-49531</v>
      </c>
      <c r="G24" s="3">
        <v>-22700</v>
      </c>
      <c r="H24" s="3">
        <v>-18132</v>
      </c>
      <c r="I24" s="3">
        <v>55451</v>
      </c>
      <c r="J24" s="3">
        <v>13039</v>
      </c>
      <c r="K24" s="3">
        <v>57181</v>
      </c>
      <c r="L24" s="3">
        <v>111942</v>
      </c>
      <c r="M24" s="3">
        <v>64840</v>
      </c>
      <c r="N24" s="3">
        <v>-80400</v>
      </c>
      <c r="O24" s="3">
        <v>-147005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25641</v>
      </c>
      <c r="C26" s="3">
        <v>12039</v>
      </c>
      <c r="D26" s="3">
        <v>21846</v>
      </c>
      <c r="E26" s="3">
        <v>39312</v>
      </c>
      <c r="F26" s="3">
        <v>67557</v>
      </c>
      <c r="G26" s="3">
        <v>0</v>
      </c>
      <c r="H26" s="3">
        <v>35525</v>
      </c>
      <c r="I26" s="3">
        <v>39136</v>
      </c>
      <c r="J26" s="3">
        <v>33484</v>
      </c>
      <c r="K26" s="3">
        <v>22432</v>
      </c>
      <c r="L26" s="3">
        <v>21855</v>
      </c>
      <c r="M26" s="3">
        <v>22856</v>
      </c>
      <c r="N26" s="3">
        <v>30116</v>
      </c>
      <c r="O26" s="3">
        <v>41903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147171</v>
      </c>
      <c r="D36" s="3">
        <v>146409</v>
      </c>
      <c r="E36" s="3">
        <v>171975</v>
      </c>
      <c r="F36" s="3">
        <v>208596</v>
      </c>
      <c r="G36" s="3">
        <v>0</v>
      </c>
      <c r="H36" s="3">
        <v>209786</v>
      </c>
      <c r="I36" s="3">
        <v>196137</v>
      </c>
      <c r="J36" s="3">
        <v>215694</v>
      </c>
      <c r="K36" s="3">
        <v>207064</v>
      </c>
      <c r="L36" s="3">
        <v>201328</v>
      </c>
      <c r="M36" s="3">
        <v>209021</v>
      </c>
      <c r="N36" s="3">
        <v>210654</v>
      </c>
      <c r="O36" s="3">
        <v>215154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718298</v>
      </c>
      <c r="D37" s="3">
        <v>829530</v>
      </c>
      <c r="E37" s="3">
        <v>976379</v>
      </c>
      <c r="F37" s="3">
        <v>1051873</v>
      </c>
      <c r="G37" s="3">
        <v>0</v>
      </c>
      <c r="H37" s="3">
        <v>1075800</v>
      </c>
      <c r="I37" s="3">
        <v>1039900</v>
      </c>
      <c r="J37" s="3">
        <v>1185400</v>
      </c>
      <c r="K37" s="3">
        <v>1182400</v>
      </c>
      <c r="L37" s="3">
        <v>1194700</v>
      </c>
      <c r="M37" s="3">
        <v>1272300</v>
      </c>
      <c r="N37" s="3">
        <v>1575165</v>
      </c>
      <c r="O37" s="3">
        <v>1694201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330125</v>
      </c>
      <c r="D38" s="3">
        <v>381395</v>
      </c>
      <c r="E38" s="3">
        <v>461973</v>
      </c>
      <c r="F38" s="3">
        <v>456166</v>
      </c>
      <c r="G38" s="3">
        <v>0</v>
      </c>
      <c r="H38" s="3">
        <v>478960</v>
      </c>
      <c r="I38" s="3">
        <v>426455</v>
      </c>
      <c r="J38" s="3">
        <v>484743</v>
      </c>
      <c r="K38" s="3">
        <v>448528</v>
      </c>
      <c r="L38" s="3">
        <v>398155</v>
      </c>
      <c r="M38" s="3">
        <v>424467</v>
      </c>
      <c r="N38" s="3">
        <v>628664</v>
      </c>
      <c r="O38" s="3">
        <v>626343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