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<sst xmlns="http://schemas.openxmlformats.org/spreadsheetml/2006/main" count="72" uniqueCount="69">
  <si>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</si>
  <si>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</si>
  <si>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</si>
  <si>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</si>
  <si>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</si>
  <si>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</si>
  <si>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</si>
  <si>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</si>
  <si>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</si>
  <si>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</si>
  <si>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</si>
  <si>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</si>
  <si>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</si>
  <si>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</si>
  <si>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</si>
  <si>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</si>
  <si>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</si>
  <si>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</si>
  <si>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</si>
  <si>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</si>
  <si>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</si>
  <si>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</si>
  <si>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</si>
  <si>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</si>
  <si>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</si>
  <si>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</si>
  <si>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</si>
  <si>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</si>
  <si>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</si>
  <si>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</si>
  <si>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</si>
  <si>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</si>
  <si>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</si>
  <si>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</si>
  <si>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</si>
  <si>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</si>
  <si>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</si>
  <si>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</si>
  <si>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</si>
  <si>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</si>
  <si>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</si>
  <si>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</si>
  <si>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</si>
  <si>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</si>
  <si>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</si>
  <si>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</si>
  <si>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https://finance.yahoo.com/quote/FENC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</si>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</sst>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EN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ENC" TargetMode="External"/><Relationship Id="rId5" Type="http://schemas.openxmlformats.org/officeDocument/2006/relationships/hyperlink" Target="https://finance.yahoo.com/quote/FE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-8123</v>
      </c>
      <c r="E2" s="3">
        <v>1543</v>
      </c>
      <c r="F2" s="3">
        <v>-3776</v>
      </c>
      <c r="G2" s="3">
        <v>-701</v>
      </c>
      <c r="H2" s="3">
        <v>-1231</v>
      </c>
      <c r="I2" s="3">
        <v>-82</v>
      </c>
      <c r="J2" s="3">
        <v>95</v>
      </c>
      <c r="K2" s="3">
        <v>-521</v>
      </c>
      <c r="L2" s="3">
        <v>-234</v>
      </c>
      <c r="M2" s="3">
        <v>424</v>
      </c>
      <c r="N2" s="3">
        <v>0</v>
      </c>
      <c r="O2" s="3">
        <v>1535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86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708</v>
      </c>
      <c r="D5" s="3">
        <v>1494</v>
      </c>
      <c r="E5" s="3">
        <v>2075</v>
      </c>
      <c r="F5" s="3">
        <v>579</v>
      </c>
      <c r="G5" s="3">
        <v>357</v>
      </c>
      <c r="H5" s="3">
        <v>256</v>
      </c>
      <c r="I5" s="3">
        <v>472</v>
      </c>
      <c r="J5" s="3">
        <v>1936</v>
      </c>
      <c r="K5" s="3">
        <v>5008</v>
      </c>
      <c r="L5" s="3">
        <v>5607</v>
      </c>
      <c r="M5" s="3">
        <v>5105</v>
      </c>
      <c r="N5" s="3">
        <v>4981</v>
      </c>
      <c r="O5" s="3">
        <v>3531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3896</v>
      </c>
      <c r="D6" s="3">
        <v>1944</v>
      </c>
      <c r="E6" s="3">
        <v>1545</v>
      </c>
      <c r="F6" s="3">
        <v>1334</v>
      </c>
      <c r="G6" s="3">
        <v>2520</v>
      </c>
      <c r="H6" s="3">
        <v>1634</v>
      </c>
      <c r="I6" s="3">
        <v>2399</v>
      </c>
      <c r="J6" s="3">
        <v>5015</v>
      </c>
      <c r="K6" s="3">
        <v>5401</v>
      </c>
      <c r="L6" s="3">
        <v>7402</v>
      </c>
      <c r="M6" s="3">
        <v>12950</v>
      </c>
      <c r="N6" s="3">
        <v>12242</v>
      </c>
      <c r="O6" s="3">
        <v>20507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3012</v>
      </c>
      <c r="C7" s="3">
        <v>0</v>
      </c>
      <c r="D7" s="3">
        <v>-8123</v>
      </c>
      <c r="E7" s="3">
        <v>1543</v>
      </c>
      <c r="F7" s="3">
        <v>-3758</v>
      </c>
      <c r="G7" s="3">
        <v>-701</v>
      </c>
      <c r="H7" s="3">
        <v>-1240</v>
      </c>
      <c r="I7" s="3">
        <v>-96</v>
      </c>
      <c r="J7" s="3">
        <v>87</v>
      </c>
      <c r="K7" s="3">
        <v>-515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-3219</v>
      </c>
      <c r="D10" s="3">
        <v>8123</v>
      </c>
      <c r="E10" s="3">
        <v>-1543</v>
      </c>
      <c r="F10" s="3">
        <v>3776</v>
      </c>
      <c r="G10" s="3">
        <v>701</v>
      </c>
      <c r="H10" s="3">
        <v>1231</v>
      </c>
      <c r="I10" s="3">
        <v>82</v>
      </c>
      <c r="J10" s="3">
        <v>-95</v>
      </c>
      <c r="K10" s="3">
        <v>521</v>
      </c>
      <c r="L10" s="3">
        <v>234</v>
      </c>
      <c r="M10" s="3">
        <v>-224</v>
      </c>
      <c r="N10" s="3">
        <v>-123</v>
      </c>
      <c r="O10" s="3">
        <v>-1125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</v>
      </c>
      <c r="D12" s="3">
        <v>0</v>
      </c>
      <c r="E12" s="3">
        <v>0</v>
      </c>
      <c r="F12" s="3">
        <v>0</v>
      </c>
      <c r="G12" s="3">
        <v>0</v>
      </c>
      <c r="H12" s="3">
        <v>-9</v>
      </c>
      <c r="I12" s="3">
        <v>-14</v>
      </c>
      <c r="J12" s="3">
        <v>-8</v>
      </c>
      <c r="K12" s="3">
        <v>6</v>
      </c>
      <c r="L12" s="3">
        <v>234</v>
      </c>
      <c r="M12" s="3">
        <v>-254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2439</v>
      </c>
      <c r="D23" s="3">
        <v>129</v>
      </c>
      <c r="E23" s="3">
        <v>174</v>
      </c>
      <c r="F23" s="3">
        <v>62</v>
      </c>
      <c r="G23" s="3">
        <v>627</v>
      </c>
      <c r="H23" s="3">
        <v>97</v>
      </c>
      <c r="I23" s="3">
        <v>615</v>
      </c>
      <c r="J23" s="3">
        <v>1517</v>
      </c>
      <c r="K23" s="3">
        <v>1825</v>
      </c>
      <c r="L23" s="3">
        <v>2665</v>
      </c>
      <c r="M23" s="3">
        <v>2791</v>
      </c>
      <c r="N23" s="3">
        <v>3749</v>
      </c>
      <c r="O23" s="3">
        <v>4087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3012</v>
      </c>
      <c r="C24" s="3">
        <v>3457</v>
      </c>
      <c r="D24" s="3">
        <v>-8040</v>
      </c>
      <c r="E24" s="3">
        <v>1995</v>
      </c>
      <c r="F24" s="3">
        <v>-4117</v>
      </c>
      <c r="G24" s="3">
        <v>-150</v>
      </c>
      <c r="H24" s="3">
        <v>562</v>
      </c>
      <c r="I24" s="3">
        <v>50</v>
      </c>
      <c r="J24" s="3">
        <v>1888</v>
      </c>
      <c r="K24" s="3">
        <v>237</v>
      </c>
      <c r="L24" s="3">
        <v>1050</v>
      </c>
      <c r="M24" s="3">
        <v>-277</v>
      </c>
      <c r="N24" s="3">
        <v>-625</v>
      </c>
      <c r="O24" s="3">
        <v>1569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5993</v>
      </c>
      <c r="D37" s="3">
        <v>5351</v>
      </c>
      <c r="E37" s="3">
        <v>2365</v>
      </c>
      <c r="F37" s="3">
        <v>1752</v>
      </c>
      <c r="G37" s="3">
        <v>2372</v>
      </c>
      <c r="H37" s="3">
        <v>1019</v>
      </c>
      <c r="I37" s="3">
        <v>3972</v>
      </c>
      <c r="J37" s="3">
        <v>28401</v>
      </c>
      <c r="K37" s="3">
        <v>22950</v>
      </c>
      <c r="L37" s="3">
        <v>14146</v>
      </c>
      <c r="M37" s="3">
        <v>31417</v>
      </c>
      <c r="N37" s="3">
        <v>22414</v>
      </c>
      <c r="O37" s="3">
        <v>26939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-406</v>
      </c>
      <c r="C38" s="3">
        <v>10918</v>
      </c>
      <c r="D38" s="3">
        <v>5470</v>
      </c>
      <c r="E38" s="3">
        <v>7322</v>
      </c>
      <c r="F38" s="3">
        <v>3207</v>
      </c>
      <c r="G38" s="3">
        <v>1759</v>
      </c>
      <c r="H38" s="3">
        <v>471</v>
      </c>
      <c r="I38" s="3">
        <v>402</v>
      </c>
      <c r="J38" s="3">
        <v>1644</v>
      </c>
      <c r="K38" s="3">
        <v>1637</v>
      </c>
      <c r="L38" s="3">
        <v>2271</v>
      </c>
      <c r="M38" s="3">
        <v>2347</v>
      </c>
      <c r="N38" s="3">
        <v>6642</v>
      </c>
      <c r="O38" s="3">
        <v>29508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2023-12-22T01:44:50Z</cp:lastPrinted>
  <dcterms:created xsi:type="dcterms:W3CDTF">2023-12-22T01:44:50Z</dcterms:created>
  <dcterms:modified xsi:type="dcterms:W3CDTF">2023-12-22T01:44:50Z</dcterms:modified>
</cp:coreProperties>
</file>