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<sst xmlns="http://schemas.openxmlformats.org/spreadsheetml/2006/main" count="72" uniqueCount="69">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</sst>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RG" TargetMode="External"/><Relationship Id="rId5" Type="http://schemas.openxmlformats.org/officeDocument/2006/relationships/hyperlink" Target="https://finance.yahoo.com/quote/FE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19940</v>
      </c>
      <c r="C2" s="3">
        <v>22792</v>
      </c>
      <c r="D2" s="3">
        <v>28566</v>
      </c>
      <c r="E2" s="3">
        <v>29734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13957</v>
      </c>
      <c r="C3" s="3">
        <v>15812</v>
      </c>
      <c r="D3" s="3">
        <v>19810</v>
      </c>
      <c r="E3" s="3">
        <v>20709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4329</v>
      </c>
      <c r="C6" s="3">
        <v>4732</v>
      </c>
      <c r="D6" s="3">
        <v>5635</v>
      </c>
      <c r="E6" s="3">
        <v>5920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282</v>
      </c>
      <c r="C7" s="3">
        <v>298</v>
      </c>
      <c r="D7" s="3">
        <v>301</v>
      </c>
      <c r="E7" s="3">
        <v>446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</v>
      </c>
      <c r="C10" s="3">
        <v>10</v>
      </c>
      <c r="D10" s="3">
        <v>-1</v>
      </c>
      <c r="E10" s="3">
        <v>-11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93</v>
      </c>
      <c r="C11" s="3">
        <v>98</v>
      </c>
      <c r="D11" s="3">
        <v>111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-24</v>
      </c>
      <c r="C12" s="3">
        <v>-316</v>
      </c>
      <c r="D12" s="3">
        <v>46</v>
      </c>
      <c r="E12" s="3">
        <v>-184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299</v>
      </c>
      <c r="C16" s="3">
        <v>232</v>
      </c>
      <c r="D16" s="3">
        <v>609</v>
      </c>
      <c r="E16" s="3">
        <v>575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12</v>
      </c>
      <c r="C17" s="3">
        <v>158</v>
      </c>
      <c r="D17" s="3">
        <v>-23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282</v>
      </c>
      <c r="C22" s="3">
        <v>298</v>
      </c>
      <c r="D22" s="3">
        <v>301</v>
      </c>
      <c r="E22" s="3">
        <v>321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29</v>
      </c>
      <c r="C23" s="3">
        <v>77</v>
      </c>
      <c r="D23" s="3">
        <v>57</v>
      </c>
      <c r="E23" s="3">
        <v>51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273</v>
      </c>
      <c r="C24" s="3">
        <v>-465</v>
      </c>
      <c r="D24" s="3">
        <v>-1331</v>
      </c>
      <c r="E24" s="3">
        <v>462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283</v>
      </c>
      <c r="C26" s="3">
        <v>241</v>
      </c>
      <c r="D26" s="3">
        <v>290</v>
      </c>
      <c r="E26" s="3">
        <v>441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1305</v>
      </c>
      <c r="D36" s="3">
        <v>1376</v>
      </c>
      <c r="E36" s="3">
        <v>1595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13709</v>
      </c>
      <c r="D37" s="3">
        <v>15661</v>
      </c>
      <c r="E37" s="3">
        <v>15994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-4609</v>
      </c>
      <c r="C38" s="3">
        <v>8706</v>
      </c>
      <c r="D38" s="3">
        <v>10996</v>
      </c>
      <c r="E38" s="3">
        <v>10957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