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<sst xmlns="http://schemas.openxmlformats.org/spreadsheetml/2006/main" count="72" uniqueCount="68">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</sst>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RL" TargetMode="External"/><Relationship Id="rId5" Type="http://schemas.openxmlformats.org/officeDocument/2006/relationships/hyperlink" Target="https://finance.yahoo.com/quote/FE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23124</v>
      </c>
      <c r="C6" s="3">
        <v>43421</v>
      </c>
      <c r="D6" s="3">
        <v>5765</v>
      </c>
      <c r="E6" s="3">
        <v>6475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164469</v>
      </c>
      <c r="C7" s="3">
        <v>540553</v>
      </c>
      <c r="D7" s="3">
        <v>2311511</v>
      </c>
      <c r="E7" s="3">
        <v>1185842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-789188</v>
      </c>
      <c r="C12" s="3">
        <v>-62930</v>
      </c>
      <c r="D12" s="3">
        <v>1109367</v>
      </c>
      <c r="E12" s="3">
        <v>-50238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23100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953681</v>
      </c>
      <c r="C24" s="3">
        <v>646904</v>
      </c>
      <c r="D24" s="3">
        <v>8326</v>
      </c>
      <c r="E24" s="3">
        <v>1110063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23863</v>
      </c>
      <c r="C37" s="3">
        <v>3779</v>
      </c>
      <c r="D37" s="3">
        <v>135419</v>
      </c>
      <c r="E37" s="3">
        <v>379087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203591</v>
      </c>
      <c r="C38" s="3">
        <v>822047</v>
      </c>
      <c r="D38" s="3">
        <v>775801</v>
      </c>
      <c r="E38" s="3">
        <v>1005933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