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<sst xmlns="http://schemas.openxmlformats.org/spreadsheetml/2006/main" count="72" uniqueCount="69">
  <si>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</si>
  <si>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</si>
  <si>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</si>
  <si>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</si>
  <si>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</si>
  <si>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</si>
  <si>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</si>
  <si>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</si>
  <si>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</si>
  <si>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</si>
  <si>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</si>
  <si>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</si>
  <si>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</si>
  <si>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</si>
  <si>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</si>
  <si>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</si>
  <si>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</si>
  <si>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</si>
  <si>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</si>
  <si>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</si>
  <si>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</si>
  <si>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</si>
  <si>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</si>
  <si>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</si>
  <si>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</si>
  <si>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</si>
  <si>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</si>
  <si>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</si>
  <si>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</si>
  <si>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</si>
  <si>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</si>
  <si>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</si>
  <si>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</si>
  <si>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</si>
  <si>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</si>
  <si>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</si>
  <si>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</si>
  <si>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</si>
  <si>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</si>
  <si>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</si>
  <si>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</si>
  <si>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</si>
  <si>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</si>
  <si>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</si>
  <si>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</si>
  <si>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</si>
  <si>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https://finance.yahoo.com/quote/FET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</si>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</sst>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E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ET" TargetMode="External"/><Relationship Id="rId5" Type="http://schemas.openxmlformats.org/officeDocument/2006/relationships/hyperlink" Target="https://finance.yahoo.com/quote/F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747335</v>
      </c>
      <c r="C2" s="3">
        <v>336719</v>
      </c>
      <c r="D2" s="3">
        <v>330165</v>
      </c>
      <c r="E2" s="3">
        <v>393733</v>
      </c>
      <c r="F2" s="3">
        <v>438678</v>
      </c>
      <c r="G2" s="3">
        <v>196148</v>
      </c>
      <c r="H2" s="3">
        <v>518513</v>
      </c>
      <c r="I2" s="3">
        <v>247700</v>
      </c>
      <c r="J2" s="3">
        <v>272948</v>
      </c>
      <c r="K2" s="3">
        <v>199777</v>
      </c>
      <c r="L2" s="3">
        <v>112963</v>
      </c>
      <c r="M2" s="3">
        <v>541068</v>
      </c>
      <c r="N2" s="3">
        <v>699913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533078</v>
      </c>
      <c r="C3" s="3">
        <v>222838</v>
      </c>
      <c r="D3" s="3">
        <v>232847</v>
      </c>
      <c r="E3" s="3">
        <v>272968</v>
      </c>
      <c r="F3" s="3">
        <v>297195</v>
      </c>
      <c r="G3" s="3">
        <v>193242</v>
      </c>
      <c r="H3" s="3">
        <v>487900</v>
      </c>
      <c r="I3" s="3">
        <v>194705</v>
      </c>
      <c r="J3" s="3">
        <v>231073</v>
      </c>
      <c r="K3" s="3">
        <v>150845</v>
      </c>
      <c r="L3" s="3">
        <v>172086</v>
      </c>
      <c r="M3" s="3">
        <v>417727</v>
      </c>
      <c r="N3" s="3">
        <v>511387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141441</v>
      </c>
      <c r="C6" s="3">
        <v>186774</v>
      </c>
      <c r="D6" s="3">
        <v>225268</v>
      </c>
      <c r="E6" s="3">
        <v>269669</v>
      </c>
      <c r="F6" s="3">
        <v>312821</v>
      </c>
      <c r="G6" s="3">
        <v>264906</v>
      </c>
      <c r="H6" s="3">
        <v>227008</v>
      </c>
      <c r="I6" s="3">
        <v>253713</v>
      </c>
      <c r="J6" s="3">
        <v>286980</v>
      </c>
      <c r="K6" s="3">
        <v>251736</v>
      </c>
      <c r="L6" s="3">
        <v>197677</v>
      </c>
      <c r="M6" s="3">
        <v>168886</v>
      </c>
      <c r="N6" s="3">
        <v>179471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-461</v>
      </c>
      <c r="C7" s="3">
        <v>-123466</v>
      </c>
      <c r="D7" s="3">
        <v>-165875</v>
      </c>
      <c r="E7" s="3">
        <v>-201803</v>
      </c>
      <c r="F7" s="3">
        <v>-228976</v>
      </c>
      <c r="G7" s="3">
        <v>-70871</v>
      </c>
      <c r="H7" s="3">
        <v>-170939</v>
      </c>
      <c r="I7" s="3">
        <v>-180004</v>
      </c>
      <c r="J7" s="3">
        <v>136015</v>
      </c>
      <c r="K7" s="3">
        <v>-194984</v>
      </c>
      <c r="L7" s="3">
        <v>-152653</v>
      </c>
      <c r="M7" s="3">
        <v>-1052</v>
      </c>
      <c r="N7" s="3">
        <v>-8271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-28931</v>
      </c>
      <c r="C10" s="3">
        <v>-4926</v>
      </c>
      <c r="D10" s="3">
        <v>-3954</v>
      </c>
      <c r="E10" s="3">
        <v>-8613</v>
      </c>
      <c r="F10" s="3">
        <v>-2958</v>
      </c>
      <c r="G10" s="3">
        <v>-3424</v>
      </c>
      <c r="H10" s="3">
        <v>-341</v>
      </c>
      <c r="I10" s="3">
        <v>112155</v>
      </c>
      <c r="J10" s="3">
        <v>-6025</v>
      </c>
      <c r="K10" s="3">
        <v>-13191</v>
      </c>
      <c r="L10" s="3">
        <v>72323</v>
      </c>
      <c r="M10" s="3">
        <v>-37516</v>
      </c>
      <c r="N10" s="3">
        <v>-6977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18189</v>
      </c>
      <c r="C11" s="3">
        <v>19532</v>
      </c>
      <c r="D11" s="3">
        <v>16372</v>
      </c>
      <c r="E11" s="3">
        <v>18370</v>
      </c>
      <c r="F11" s="3">
        <v>29847</v>
      </c>
      <c r="G11" s="3">
        <v>29945</v>
      </c>
      <c r="H11" s="3">
        <v>27410</v>
      </c>
      <c r="I11" s="3">
        <v>26808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18189</v>
      </c>
      <c r="C12" s="3">
        <v>19532</v>
      </c>
      <c r="D12" s="3">
        <v>16372</v>
      </c>
      <c r="E12" s="3">
        <v>18370</v>
      </c>
      <c r="F12" s="3">
        <v>29847</v>
      </c>
      <c r="G12" s="3">
        <v>29945</v>
      </c>
      <c r="H12" s="3">
        <v>27410</v>
      </c>
      <c r="I12" s="3">
        <v>26808</v>
      </c>
      <c r="J12" s="3">
        <v>9663</v>
      </c>
      <c r="K12" s="3">
        <v>0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20297</v>
      </c>
      <c r="C16" s="3">
        <v>13934</v>
      </c>
      <c r="D16" s="3">
        <v>10033</v>
      </c>
      <c r="E16" s="3">
        <v>14107</v>
      </c>
      <c r="F16" s="3">
        <v>15750</v>
      </c>
      <c r="G16" s="3">
        <v>-28387</v>
      </c>
      <c r="H16" s="3">
        <v>-12677</v>
      </c>
      <c r="I16" s="3">
        <v>35981</v>
      </c>
      <c r="J16" s="3">
        <v>-3308</v>
      </c>
      <c r="K16" s="3">
        <v>-8563</v>
      </c>
      <c r="L16" s="3">
        <v>876</v>
      </c>
      <c r="M16" s="3">
        <v>642</v>
      </c>
      <c r="N16" s="3">
        <v>6637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111</v>
      </c>
      <c r="C18" s="3">
        <v>-16</v>
      </c>
      <c r="D18" s="3">
        <v>8</v>
      </c>
      <c r="E18" s="3">
        <v>6</v>
      </c>
      <c r="F18" s="3">
        <v>10</v>
      </c>
      <c r="G18" s="3">
        <v>-4</v>
      </c>
      <c r="H18" s="3">
        <v>6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4366</v>
      </c>
      <c r="F19" s="3">
        <v>7167</v>
      </c>
      <c r="G19" s="3">
        <v>2543</v>
      </c>
      <c r="H19" s="3">
        <v>617</v>
      </c>
      <c r="I19" s="3">
        <v>-6391</v>
      </c>
      <c r="J19" s="3">
        <v>94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33216</v>
      </c>
      <c r="C22" s="3">
        <v>40775</v>
      </c>
      <c r="D22" s="3">
        <v>51804</v>
      </c>
      <c r="E22" s="3">
        <v>36166</v>
      </c>
      <c r="F22" s="3">
        <v>37414</v>
      </c>
      <c r="G22" s="3">
        <v>38388</v>
      </c>
      <c r="H22" s="3">
        <v>61760</v>
      </c>
      <c r="I22" s="3">
        <v>65129</v>
      </c>
      <c r="J22" s="3">
        <v>74508</v>
      </c>
      <c r="K22" s="3">
        <v>63241</v>
      </c>
      <c r="L22" s="3">
        <v>51000</v>
      </c>
      <c r="M22" s="3">
        <v>42176</v>
      </c>
      <c r="N22" s="3">
        <v>36978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5136</v>
      </c>
      <c r="C23" s="3">
        <v>5156</v>
      </c>
      <c r="D23" s="3">
        <v>8179</v>
      </c>
      <c r="E23" s="3">
        <v>19038</v>
      </c>
      <c r="F23" s="3">
        <v>18770</v>
      </c>
      <c r="G23" s="3">
        <v>21675</v>
      </c>
      <c r="H23" s="3">
        <v>20535</v>
      </c>
      <c r="I23" s="3">
        <v>20310</v>
      </c>
      <c r="J23" s="3">
        <v>19927</v>
      </c>
      <c r="K23" s="3">
        <v>15846</v>
      </c>
      <c r="L23" s="3">
        <v>9784</v>
      </c>
      <c r="M23" s="3">
        <v>7594</v>
      </c>
      <c r="N23" s="3">
        <v>4205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3691</v>
      </c>
      <c r="C24" s="3">
        <v>-38385</v>
      </c>
      <c r="D24" s="3">
        <v>54028</v>
      </c>
      <c r="E24" s="3">
        <v>121650</v>
      </c>
      <c r="F24" s="3">
        <v>167695</v>
      </c>
      <c r="G24" s="3">
        <v>259469</v>
      </c>
      <c r="H24" s="3">
        <v>-5044</v>
      </c>
      <c r="I24" s="3">
        <v>-174541</v>
      </c>
      <c r="J24" s="3">
        <v>282052</v>
      </c>
      <c r="K24" s="3">
        <v>37505</v>
      </c>
      <c r="L24" s="3">
        <v>-24201</v>
      </c>
      <c r="M24" s="3">
        <v>17106</v>
      </c>
      <c r="N24" s="3">
        <v>-61949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19624</v>
      </c>
      <c r="C26" s="3">
        <v>41163</v>
      </c>
      <c r="D26" s="3">
        <v>49685</v>
      </c>
      <c r="E26" s="3">
        <v>60263</v>
      </c>
      <c r="F26" s="3">
        <v>53792</v>
      </c>
      <c r="G26" s="3">
        <v>32291</v>
      </c>
      <c r="H26" s="3">
        <v>16828</v>
      </c>
      <c r="I26" s="3">
        <v>26709</v>
      </c>
      <c r="J26" s="3">
        <v>24043</v>
      </c>
      <c r="K26" s="3">
        <v>15102</v>
      </c>
      <c r="L26" s="3">
        <v>2246</v>
      </c>
      <c r="M26" s="3">
        <v>2399</v>
      </c>
      <c r="N26" s="3">
        <v>7492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124840</v>
      </c>
      <c r="D36" s="3">
        <v>152983</v>
      </c>
      <c r="E36" s="3">
        <v>180292</v>
      </c>
      <c r="F36" s="3">
        <v>189974</v>
      </c>
      <c r="G36" s="3">
        <v>186667</v>
      </c>
      <c r="H36" s="3">
        <v>152212</v>
      </c>
      <c r="I36" s="3">
        <v>197281</v>
      </c>
      <c r="J36" s="3">
        <v>177358</v>
      </c>
      <c r="K36" s="3">
        <v>154836</v>
      </c>
      <c r="L36" s="3">
        <v>0</v>
      </c>
      <c r="M36" s="3">
        <v>0</v>
      </c>
      <c r="N36" s="3">
        <v>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1607315</v>
      </c>
      <c r="D37" s="3">
        <v>1892980</v>
      </c>
      <c r="E37" s="3">
        <v>2168869</v>
      </c>
      <c r="F37" s="3">
        <v>2214102</v>
      </c>
      <c r="G37" s="3">
        <v>1886042</v>
      </c>
      <c r="H37" s="3">
        <v>1835192</v>
      </c>
      <c r="I37" s="3">
        <v>2195228</v>
      </c>
      <c r="J37" s="3">
        <v>1829652</v>
      </c>
      <c r="K37" s="3">
        <v>1159997</v>
      </c>
      <c r="L37" s="3">
        <v>889926</v>
      </c>
      <c r="M37" s="3">
        <v>791336</v>
      </c>
      <c r="N37" s="3">
        <v>834757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952822</v>
      </c>
      <c r="D38" s="3">
        <v>731508</v>
      </c>
      <c r="E38" s="3">
        <v>838514</v>
      </c>
      <c r="F38" s="3">
        <v>818746</v>
      </c>
      <c r="G38" s="3">
        <v>629022</v>
      </c>
      <c r="H38" s="3">
        <v>599990</v>
      </c>
      <c r="I38" s="3">
        <v>786212</v>
      </c>
      <c r="J38" s="3">
        <v>799526</v>
      </c>
      <c r="K38" s="3">
        <v>673958</v>
      </c>
      <c r="L38" s="3">
        <v>483690</v>
      </c>
      <c r="M38" s="3">
        <v>462210</v>
      </c>
      <c r="N38" s="3">
        <v>527722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2023-12-22T01:45:33Z</cp:lastPrinted>
  <dcterms:created xsi:type="dcterms:W3CDTF">2023-12-22T01:45:33Z</dcterms:created>
  <dcterms:modified xsi:type="dcterms:W3CDTF">2023-12-22T01:45:33Z</dcterms:modified>
</cp:coreProperties>
</file>