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<sst xmlns="http://schemas.openxmlformats.org/spreadsheetml/2006/main" count="72" uniqueCount="68">
  <si>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</si>
  <si>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</si>
  <si>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</si>
  <si>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</si>
  <si>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</si>
  <si>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</si>
  <si>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</si>
  <si>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</si>
  <si>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</si>
  <si>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</si>
  <si>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</si>
  <si>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</si>
  <si>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</si>
  <si>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</si>
  <si>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</si>
  <si>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</si>
  <si>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</si>
  <si>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</si>
  <si>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</si>
  <si>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</si>
  <si>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</si>
  <si>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</si>
  <si>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</si>
  <si>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</si>
  <si>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</si>
  <si>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</si>
  <si>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</si>
  <si>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</si>
  <si>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</si>
  <si>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</si>
  <si>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</si>
  <si>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</si>
  <si>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</si>
  <si>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</si>
  <si>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</si>
  <si>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</si>
  <si>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</si>
  <si>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</si>
  <si>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</si>
  <si>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</si>
  <si>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</si>
  <si>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</si>
  <si>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</si>
  <si>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</si>
  <si>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</si>
  <si>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https://finance.yahoo.com/quote/FEXDW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</si>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</sst>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X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XDW" TargetMode="External"/><Relationship Id="rId5" Type="http://schemas.openxmlformats.org/officeDocument/2006/relationships/hyperlink" Target="https://finance.yahoo.com/quote/FEX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-243849</v>
      </c>
      <c r="C7" s="3">
        <v>-2027390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2113</v>
      </c>
      <c r="C10" s="3">
        <v>1682935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-2128565</v>
      </c>
      <c r="C12" s="3">
        <v>417141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290342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1692934</v>
      </c>
      <c r="C24" s="3">
        <v>-4959496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116150000</v>
      </c>
      <c r="C26" s="3">
        <v>1150000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116890053</v>
      </c>
      <c r="C37" s="3">
        <v>119034334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125499877</v>
      </c>
      <c r="C38" s="3">
        <v>124979774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