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<sst xmlns="http://schemas.openxmlformats.org/spreadsheetml/2006/main" count="72" uniqueCount="69">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</sst>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F" TargetMode="External"/><Relationship Id="rId5" Type="http://schemas.openxmlformats.org/officeDocument/2006/relationships/hyperlink" Target="https://finance.yahoo.com/quote/F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185796</v>
      </c>
      <c r="C2" s="3">
        <v>211060</v>
      </c>
      <c r="D2" s="3">
        <v>257199</v>
      </c>
      <c r="E2" s="3">
        <v>288426</v>
      </c>
      <c r="F2" s="3">
        <v>350239</v>
      </c>
      <c r="G2" s="3">
        <v>242093</v>
      </c>
      <c r="H2" s="3">
        <v>262576</v>
      </c>
      <c r="I2" s="3">
        <v>209176</v>
      </c>
      <c r="J2" s="3">
        <v>231056</v>
      </c>
      <c r="K2" s="3">
        <v>206725</v>
      </c>
      <c r="L2" s="3">
        <v>62145</v>
      </c>
      <c r="M2" s="3">
        <v>7551</v>
      </c>
      <c r="N2" s="3">
        <v>26124</v>
      </c>
      <c r="O2" s="3">
        <v>15186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151359</v>
      </c>
      <c r="C3" s="3">
        <v>169776</v>
      </c>
      <c r="D3" s="3">
        <v>237867</v>
      </c>
      <c r="E3" s="3">
        <v>280377</v>
      </c>
      <c r="F3" s="3">
        <v>325099</v>
      </c>
      <c r="G3" s="3">
        <v>213172</v>
      </c>
      <c r="H3" s="3">
        <v>233063</v>
      </c>
      <c r="I3" s="3">
        <v>191662</v>
      </c>
      <c r="J3" s="3">
        <v>224249</v>
      </c>
      <c r="K3" s="3">
        <v>191758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4165</v>
      </c>
      <c r="C5" s="3">
        <v>3494</v>
      </c>
      <c r="D5" s="3">
        <v>3512</v>
      </c>
      <c r="E5" s="3">
        <v>3444</v>
      </c>
      <c r="F5" s="3">
        <v>3444</v>
      </c>
      <c r="G5" s="3">
        <v>3168</v>
      </c>
      <c r="H5" s="3">
        <v>2741</v>
      </c>
      <c r="I5" s="3">
        <v>2715</v>
      </c>
      <c r="J5" s="3">
        <v>3659</v>
      </c>
      <c r="K5" s="3">
        <v>3524</v>
      </c>
      <c r="L5" s="3">
        <v>3191</v>
      </c>
      <c r="M5" s="3">
        <v>2988</v>
      </c>
      <c r="N5" s="3">
        <v>3484</v>
      </c>
      <c r="O5" s="3">
        <v>3415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9598</v>
      </c>
      <c r="C6" s="3">
        <v>9129</v>
      </c>
      <c r="D6" s="3">
        <v>10140</v>
      </c>
      <c r="E6" s="3">
        <v>14596</v>
      </c>
      <c r="F6" s="3">
        <v>13963</v>
      </c>
      <c r="G6" s="3">
        <v>13249</v>
      </c>
      <c r="H6" s="3">
        <v>15142</v>
      </c>
      <c r="I6" s="3">
        <v>15740</v>
      </c>
      <c r="J6" s="3">
        <v>15770</v>
      </c>
      <c r="K6" s="3">
        <v>14778</v>
      </c>
      <c r="L6" s="3">
        <v>15115</v>
      </c>
      <c r="M6" s="3">
        <v>13910</v>
      </c>
      <c r="N6" s="3">
        <v>13038</v>
      </c>
      <c r="O6" s="3">
        <v>13994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-4165</v>
      </c>
      <c r="C7" s="3">
        <v>-3494</v>
      </c>
      <c r="D7" s="3">
        <v>-3512</v>
      </c>
      <c r="E7" s="3">
        <v>-6879</v>
      </c>
      <c r="F7" s="3">
        <v>-7496</v>
      </c>
      <c r="G7" s="3">
        <v>-6572</v>
      </c>
      <c r="H7" s="3">
        <v>-7808</v>
      </c>
      <c r="I7" s="3">
        <v>-8120</v>
      </c>
      <c r="J7" s="3">
        <v>-9055</v>
      </c>
      <c r="K7" s="3">
        <v>-8343</v>
      </c>
      <c r="L7" s="3">
        <v>-9476</v>
      </c>
      <c r="M7" s="3">
        <v>-7930</v>
      </c>
      <c r="N7" s="3">
        <v>-5883</v>
      </c>
      <c r="O7" s="3">
        <v>-5962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403</v>
      </c>
      <c r="C10" s="3">
        <v>1135</v>
      </c>
      <c r="D10" s="3">
        <v>3495</v>
      </c>
      <c r="E10" s="3">
        <v>4776</v>
      </c>
      <c r="F10" s="3">
        <v>5875</v>
      </c>
      <c r="G10" s="3">
        <v>6877</v>
      </c>
      <c r="H10" s="3">
        <v>5106</v>
      </c>
      <c r="I10" s="3">
        <v>6152</v>
      </c>
      <c r="J10" s="3">
        <v>7809</v>
      </c>
      <c r="K10" s="3">
        <v>9183</v>
      </c>
      <c r="L10" s="3">
        <v>10050</v>
      </c>
      <c r="M10" s="3">
        <v>5648</v>
      </c>
      <c r="N10" s="3">
        <v>3119</v>
      </c>
      <c r="O10" s="3">
        <v>4870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27</v>
      </c>
      <c r="C11" s="3">
        <v>74</v>
      </c>
      <c r="D11" s="3">
        <v>184</v>
      </c>
      <c r="E11" s="3">
        <v>27</v>
      </c>
      <c r="F11" s="3">
        <v>24</v>
      </c>
      <c r="G11" s="3">
        <v>25</v>
      </c>
      <c r="H11" s="3">
        <v>134</v>
      </c>
      <c r="I11" s="3">
        <v>173</v>
      </c>
      <c r="J11" s="3">
        <v>172</v>
      </c>
      <c r="K11" s="3">
        <v>173</v>
      </c>
      <c r="L11" s="3">
        <v>173</v>
      </c>
      <c r="M11" s="3">
        <v>151</v>
      </c>
      <c r="N11" s="3">
        <v>131</v>
      </c>
      <c r="O11" s="3">
        <v>128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231</v>
      </c>
      <c r="C12" s="3">
        <v>962</v>
      </c>
      <c r="D12" s="3">
        <v>16384</v>
      </c>
      <c r="E12" s="3">
        <v>25108</v>
      </c>
      <c r="F12" s="3">
        <v>28768</v>
      </c>
      <c r="G12" s="3">
        <v>18345</v>
      </c>
      <c r="H12" s="3">
        <v>10685</v>
      </c>
      <c r="I12" s="3">
        <v>-10013</v>
      </c>
      <c r="J12" s="3">
        <v>5015</v>
      </c>
      <c r="K12" s="3">
        <v>-5163</v>
      </c>
      <c r="L12" s="3">
        <v>795</v>
      </c>
      <c r="M12" s="3">
        <v>-13394</v>
      </c>
      <c r="N12" s="3">
        <v>-6453</v>
      </c>
      <c r="O12" s="3">
        <v>4979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8454</v>
      </c>
      <c r="C16" s="3">
        <v>11084</v>
      </c>
      <c r="D16" s="3">
        <v>18266</v>
      </c>
      <c r="E16" s="3">
        <v>20576</v>
      </c>
      <c r="F16" s="3">
        <v>23317</v>
      </c>
      <c r="G16" s="3">
        <v>14145</v>
      </c>
      <c r="H16" s="3">
        <v>5448</v>
      </c>
      <c r="I16" s="3">
        <v>-15535</v>
      </c>
      <c r="J16" s="3">
        <v>-6862</v>
      </c>
      <c r="K16" s="3">
        <v>7019</v>
      </c>
      <c r="L16" s="3">
        <v>-8386</v>
      </c>
      <c r="M16" s="3">
        <v>-14786</v>
      </c>
      <c r="N16" s="3">
        <v>-10325</v>
      </c>
      <c r="O16" s="3">
        <v>-1473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7517</v>
      </c>
      <c r="C22" s="3">
        <v>7564</v>
      </c>
      <c r="D22" s="3">
        <v>9098</v>
      </c>
      <c r="E22" s="3">
        <v>10454</v>
      </c>
      <c r="F22" s="3">
        <v>10316</v>
      </c>
      <c r="G22" s="3">
        <v>8981</v>
      </c>
      <c r="H22" s="3">
        <v>10187</v>
      </c>
      <c r="I22" s="3">
        <v>10819</v>
      </c>
      <c r="J22" s="3">
        <v>11617</v>
      </c>
      <c r="K22" s="3">
        <v>10969</v>
      </c>
      <c r="L22" s="3">
        <v>12087</v>
      </c>
      <c r="M22" s="3">
        <v>11150</v>
      </c>
      <c r="N22" s="3">
        <v>10452</v>
      </c>
      <c r="O22" s="3">
        <v>10454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502</v>
      </c>
      <c r="E23" s="3">
        <v>281</v>
      </c>
      <c r="F23" s="3">
        <v>0</v>
      </c>
      <c r="G23" s="3">
        <v>1440</v>
      </c>
      <c r="H23" s="3">
        <v>2043</v>
      </c>
      <c r="I23" s="3">
        <v>1908</v>
      </c>
      <c r="J23" s="3">
        <v>998</v>
      </c>
      <c r="K23" s="3">
        <v>357</v>
      </c>
      <c r="L23" s="3">
        <v>21</v>
      </c>
      <c r="M23" s="3">
        <v>49</v>
      </c>
      <c r="N23" s="3">
        <v>0</v>
      </c>
      <c r="O23" s="3">
        <v>46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1374</v>
      </c>
      <c r="C24" s="3">
        <v>-12819</v>
      </c>
      <c r="D24" s="3">
        <v>30208</v>
      </c>
      <c r="E24" s="3">
        <v>47984</v>
      </c>
      <c r="F24" s="3">
        <v>25607</v>
      </c>
      <c r="G24" s="3">
        <v>11403</v>
      </c>
      <c r="H24" s="3">
        <v>-2254</v>
      </c>
      <c r="I24" s="3">
        <v>59568</v>
      </c>
      <c r="J24" s="3">
        <v>10785</v>
      </c>
      <c r="K24" s="3">
        <v>72451</v>
      </c>
      <c r="L24" s="3">
        <v>-49843</v>
      </c>
      <c r="M24" s="3">
        <v>79732</v>
      </c>
      <c r="N24" s="3">
        <v>11287</v>
      </c>
      <c r="O24" s="3">
        <v>27018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23162</v>
      </c>
      <c r="C26" s="3">
        <v>9671</v>
      </c>
      <c r="D26" s="3">
        <v>23208</v>
      </c>
      <c r="E26" s="3">
        <v>9112</v>
      </c>
      <c r="F26" s="3">
        <v>18542</v>
      </c>
      <c r="G26" s="3">
        <v>8117</v>
      </c>
      <c r="H26" s="3">
        <v>7222</v>
      </c>
      <c r="I26" s="3">
        <v>4495</v>
      </c>
      <c r="J26" s="3">
        <v>3581</v>
      </c>
      <c r="K26" s="3">
        <v>4867</v>
      </c>
      <c r="L26" s="3">
        <v>6971</v>
      </c>
      <c r="M26" s="3">
        <v>4464</v>
      </c>
      <c r="N26" s="3">
        <v>1456</v>
      </c>
      <c r="O26" s="3">
        <v>4778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125007</v>
      </c>
      <c r="D36" s="3">
        <v>140517</v>
      </c>
      <c r="E36" s="3">
        <v>138865</v>
      </c>
      <c r="F36" s="3">
        <v>128671</v>
      </c>
      <c r="G36" s="3">
        <v>127371</v>
      </c>
      <c r="H36" s="3">
        <v>124330</v>
      </c>
      <c r="I36" s="3">
        <v>118152</v>
      </c>
      <c r="J36" s="3">
        <v>109735</v>
      </c>
      <c r="K36" s="3">
        <v>103575</v>
      </c>
      <c r="L36" s="3">
        <v>98597</v>
      </c>
      <c r="M36" s="3">
        <v>91544</v>
      </c>
      <c r="N36" s="3">
        <v>82901</v>
      </c>
      <c r="O36" s="3">
        <v>76941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343156</v>
      </c>
      <c r="D37" s="3">
        <v>385244</v>
      </c>
      <c r="E37" s="3">
        <v>355237</v>
      </c>
      <c r="F37" s="3">
        <v>414447</v>
      </c>
      <c r="G37" s="3">
        <v>461488</v>
      </c>
      <c r="H37" s="3">
        <v>489109</v>
      </c>
      <c r="I37" s="3">
        <v>529043</v>
      </c>
      <c r="J37" s="3">
        <v>425563</v>
      </c>
      <c r="K37" s="3">
        <v>471155</v>
      </c>
      <c r="L37" s="3">
        <v>586505</v>
      </c>
      <c r="M37" s="3">
        <v>441304</v>
      </c>
      <c r="N37" s="3">
        <v>344330</v>
      </c>
      <c r="O37" s="3">
        <v>355969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-190269</v>
      </c>
      <c r="C38" s="3">
        <v>90833</v>
      </c>
      <c r="D38" s="3">
        <v>97006</v>
      </c>
      <c r="E38" s="3">
        <v>94903</v>
      </c>
      <c r="F38" s="3">
        <v>85857</v>
      </c>
      <c r="G38" s="3">
        <v>102479</v>
      </c>
      <c r="H38" s="3">
        <v>94797</v>
      </c>
      <c r="I38" s="3">
        <v>196230</v>
      </c>
      <c r="J38" s="3">
        <v>73967</v>
      </c>
      <c r="K38" s="3">
        <v>82077</v>
      </c>
      <c r="L38" s="3">
        <v>119407</v>
      </c>
      <c r="M38" s="3">
        <v>69421</v>
      </c>
      <c r="N38" s="3">
        <v>55402</v>
      </c>
      <c r="O38" s="3">
        <v>72969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2023-12-22T01:45:13Z</cp:lastPrinted>
  <dcterms:created xsi:type="dcterms:W3CDTF">2023-12-22T01:45:13Z</dcterms:created>
  <dcterms:modified xsi:type="dcterms:W3CDTF">2023-12-22T01:45:13Z</dcterms:modified>
</cp:coreProperties>
</file>