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<sst xmlns="http://schemas.openxmlformats.org/spreadsheetml/2006/main" count="72" uniqueCount="69">
  <si>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</si>
  <si>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</si>
  <si>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</si>
  <si>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</si>
  <si>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</si>
  <si>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</si>
  <si>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</si>
  <si>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</si>
  <si>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</si>
  <si>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</si>
  <si>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</si>
  <si>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</si>
  <si>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</si>
  <si>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</si>
  <si>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</si>
  <si>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</si>
  <si>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</si>
  <si>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</si>
  <si>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</si>
  <si>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</si>
  <si>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</si>
  <si>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</si>
  <si>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</si>
  <si>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</si>
  <si>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</si>
  <si>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</si>
  <si>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</si>
  <si>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</si>
  <si>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</si>
  <si>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</si>
  <si>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</si>
  <si>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</si>
  <si>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</si>
  <si>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</si>
  <si>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</si>
  <si>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</si>
  <si>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</si>
  <si>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</si>
  <si>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</si>
  <si>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</si>
  <si>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</si>
  <si>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</si>
  <si>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</si>
  <si>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</si>
  <si>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</si>
  <si>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</si>
  <si>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https://finance.yahoo.com/quote/FFBC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</si>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</sst>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F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FBC" TargetMode="External"/><Relationship Id="rId5" Type="http://schemas.openxmlformats.org/officeDocument/2006/relationships/hyperlink" Target="https://finance.yahoo.com/quote/FF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404715</v>
      </c>
      <c r="C2" s="3">
        <v>146831</v>
      </c>
      <c r="D2" s="3">
        <v>142531</v>
      </c>
      <c r="E2" s="3">
        <v>122421</v>
      </c>
      <c r="F2" s="3">
        <v>73647</v>
      </c>
      <c r="G2" s="3">
        <v>63965</v>
      </c>
      <c r="H2" s="3">
        <v>75202</v>
      </c>
      <c r="I2" s="3">
        <v>69601</v>
      </c>
      <c r="J2" s="3">
        <v>76142</v>
      </c>
      <c r="K2" s="3">
        <v>103382</v>
      </c>
      <c r="L2" s="3">
        <v>131373</v>
      </c>
      <c r="M2" s="3">
        <v>189123</v>
      </c>
      <c r="N2" s="3">
        <v>171506</v>
      </c>
      <c r="O2" s="3">
        <v>189641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114390</v>
      </c>
      <c r="C6" s="3">
        <v>156253</v>
      </c>
      <c r="D6" s="3">
        <v>146069</v>
      </c>
      <c r="E6" s="3">
        <v>155219</v>
      </c>
      <c r="F6" s="3">
        <v>141149</v>
      </c>
      <c r="G6" s="3">
        <v>143277</v>
      </c>
      <c r="H6" s="3">
        <v>147013</v>
      </c>
      <c r="I6" s="3">
        <v>163880</v>
      </c>
      <c r="J6" s="3">
        <v>170483</v>
      </c>
      <c r="K6" s="3">
        <v>244974</v>
      </c>
      <c r="L6" s="3">
        <v>268176</v>
      </c>
      <c r="M6" s="3">
        <v>299796</v>
      </c>
      <c r="N6" s="3">
        <v>308185</v>
      </c>
      <c r="O6" s="3">
        <v>331501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56248</v>
      </c>
      <c r="C7" s="3">
        <v>77427</v>
      </c>
      <c r="D7" s="3">
        <v>72028</v>
      </c>
      <c r="E7" s="3">
        <v>66778</v>
      </c>
      <c r="F7" s="3">
        <v>84326</v>
      </c>
      <c r="G7" s="3">
        <v>52757</v>
      </c>
      <c r="H7" s="3">
        <v>54117</v>
      </c>
      <c r="I7" s="3">
        <v>37521</v>
      </c>
      <c r="J7" s="3">
        <v>69459</v>
      </c>
      <c r="K7" s="3">
        <v>78563</v>
      </c>
      <c r="L7" s="3">
        <v>74156</v>
      </c>
      <c r="M7" s="3">
        <v>90868</v>
      </c>
      <c r="N7" s="3">
        <v>92627</v>
      </c>
      <c r="O7" s="3">
        <v>123848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233228</v>
      </c>
      <c r="C10" s="3">
        <v>343502</v>
      </c>
      <c r="D10" s="3">
        <v>308817</v>
      </c>
      <c r="E10" s="3">
        <v>280930</v>
      </c>
      <c r="F10" s="3">
        <v>245208</v>
      </c>
      <c r="G10" s="3">
        <v>247859</v>
      </c>
      <c r="H10" s="3">
        <v>269759</v>
      </c>
      <c r="I10" s="3">
        <v>305950</v>
      </c>
      <c r="J10" s="3">
        <v>333073</v>
      </c>
      <c r="K10" s="3">
        <v>540382</v>
      </c>
      <c r="L10" s="3">
        <v>607578</v>
      </c>
      <c r="M10" s="3">
        <v>524963</v>
      </c>
      <c r="N10" s="3">
        <v>483217</v>
      </c>
      <c r="O10" s="3">
        <v>585006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57245</v>
      </c>
      <c r="C11" s="3">
        <v>67992</v>
      </c>
      <c r="D11" s="3">
        <v>44921</v>
      </c>
      <c r="E11" s="3">
        <v>27589</v>
      </c>
      <c r="F11" s="3">
        <v>16888</v>
      </c>
      <c r="G11" s="3">
        <v>19234</v>
      </c>
      <c r="H11" s="3">
        <v>23257</v>
      </c>
      <c r="I11" s="3">
        <v>33279</v>
      </c>
      <c r="J11" s="3">
        <v>49528</v>
      </c>
      <c r="K11" s="3">
        <v>91147</v>
      </c>
      <c r="L11" s="3">
        <v>123324</v>
      </c>
      <c r="M11" s="3">
        <v>68452</v>
      </c>
      <c r="N11" s="3">
        <v>31099</v>
      </c>
      <c r="O11" s="3">
        <v>65863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-273</v>
      </c>
      <c r="L12" s="3">
        <v>165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56084</v>
      </c>
      <c r="C14" s="3">
        <v>96708</v>
      </c>
      <c r="D14" s="3">
        <v>83291</v>
      </c>
      <c r="E14" s="3">
        <v>50020</v>
      </c>
      <c r="F14" s="3">
        <v>8909</v>
      </c>
      <c r="G14" s="3">
        <v>1528</v>
      </c>
      <c r="H14" s="3">
        <v>9641</v>
      </c>
      <c r="I14" s="3">
        <v>10140</v>
      </c>
      <c r="J14" s="3">
        <v>3582</v>
      </c>
      <c r="K14" s="3">
        <v>14586</v>
      </c>
      <c r="L14" s="3">
        <v>30598</v>
      </c>
      <c r="M14" s="3">
        <v>70559</v>
      </c>
      <c r="N14" s="3">
        <v>-18121</v>
      </c>
      <c r="O14" s="3">
        <v>11713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132639</v>
      </c>
      <c r="C16" s="3">
        <v>32702</v>
      </c>
      <c r="D16" s="3">
        <v>38300</v>
      </c>
      <c r="E16" s="3">
        <v>36442</v>
      </c>
      <c r="F16" s="3">
        <v>19234</v>
      </c>
      <c r="G16" s="3">
        <v>30028</v>
      </c>
      <c r="H16" s="3">
        <v>35870</v>
      </c>
      <c r="I16" s="3">
        <v>42205</v>
      </c>
      <c r="J16" s="3">
        <v>19376</v>
      </c>
      <c r="K16" s="3">
        <v>41626</v>
      </c>
      <c r="L16" s="3">
        <v>44787</v>
      </c>
      <c r="M16" s="3">
        <v>28601</v>
      </c>
      <c r="N16" s="3">
        <v>35773</v>
      </c>
      <c r="O16" s="3">
        <v>24110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8626</v>
      </c>
      <c r="C22" s="3">
        <v>10978</v>
      </c>
      <c r="D22" s="3">
        <v>11951</v>
      </c>
      <c r="E22" s="3">
        <v>15833</v>
      </c>
      <c r="F22" s="3">
        <v>14270</v>
      </c>
      <c r="G22" s="3">
        <v>12785</v>
      </c>
      <c r="H22" s="3">
        <v>13266</v>
      </c>
      <c r="I22" s="3">
        <v>13037</v>
      </c>
      <c r="J22" s="3">
        <v>12645</v>
      </c>
      <c r="K22" s="3">
        <v>24171</v>
      </c>
      <c r="L22" s="3">
        <v>28138</v>
      </c>
      <c r="M22" s="3">
        <v>33337</v>
      </c>
      <c r="N22" s="3">
        <v>32136</v>
      </c>
      <c r="O22" s="3">
        <v>31181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2799</v>
      </c>
      <c r="C23" s="3">
        <v>3084</v>
      </c>
      <c r="D23" s="3">
        <v>3935</v>
      </c>
      <c r="E23" s="3">
        <v>4186</v>
      </c>
      <c r="F23" s="3">
        <v>3803</v>
      </c>
      <c r="G23" s="3">
        <v>3970</v>
      </c>
      <c r="H23" s="3">
        <v>4049</v>
      </c>
      <c r="I23" s="3">
        <v>5354</v>
      </c>
      <c r="J23" s="3">
        <v>5446</v>
      </c>
      <c r="K23" s="3">
        <v>6219</v>
      </c>
      <c r="L23" s="3">
        <v>7969</v>
      </c>
      <c r="M23" s="3">
        <v>7678</v>
      </c>
      <c r="N23" s="3">
        <v>9635</v>
      </c>
      <c r="O23" s="3">
        <v>13379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-193309</v>
      </c>
      <c r="C24" s="3">
        <v>111702</v>
      </c>
      <c r="D24" s="3">
        <v>120453</v>
      </c>
      <c r="E24" s="3">
        <v>124512</v>
      </c>
      <c r="F24" s="3">
        <v>97932</v>
      </c>
      <c r="G24" s="3">
        <v>-25101</v>
      </c>
      <c r="H24" s="3">
        <v>-811</v>
      </c>
      <c r="I24" s="3">
        <v>35683</v>
      </c>
      <c r="J24" s="3">
        <v>8646</v>
      </c>
      <c r="K24" s="3">
        <v>57361</v>
      </c>
      <c r="L24" s="3">
        <v>-47853</v>
      </c>
      <c r="M24" s="3">
        <v>-88462</v>
      </c>
      <c r="N24" s="3">
        <v>141226</v>
      </c>
      <c r="O24" s="3">
        <v>-61326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13180</v>
      </c>
      <c r="C26" s="3">
        <v>22789</v>
      </c>
      <c r="D26" s="3">
        <v>23541</v>
      </c>
      <c r="E26" s="3">
        <v>25502</v>
      </c>
      <c r="F26" s="3">
        <v>7295</v>
      </c>
      <c r="G26" s="3">
        <v>10609</v>
      </c>
      <c r="H26" s="3">
        <v>7467</v>
      </c>
      <c r="I26" s="3">
        <v>9726</v>
      </c>
      <c r="J26" s="3">
        <v>6537</v>
      </c>
      <c r="K26" s="3">
        <v>18228</v>
      </c>
      <c r="L26" s="3">
        <v>20934</v>
      </c>
      <c r="M26" s="3">
        <v>16466</v>
      </c>
      <c r="N26" s="3">
        <v>15333</v>
      </c>
      <c r="O26" s="3">
        <v>13778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118477</v>
      </c>
      <c r="D36" s="3">
        <v>138096</v>
      </c>
      <c r="E36" s="3">
        <v>146716</v>
      </c>
      <c r="F36" s="3">
        <v>137110</v>
      </c>
      <c r="G36" s="3">
        <v>141381</v>
      </c>
      <c r="H36" s="3">
        <v>136603</v>
      </c>
      <c r="I36" s="3">
        <v>131579</v>
      </c>
      <c r="J36" s="3">
        <v>125036</v>
      </c>
      <c r="K36" s="3">
        <v>215652</v>
      </c>
      <c r="L36" s="3">
        <v>214506</v>
      </c>
      <c r="M36" s="3">
        <v>207211</v>
      </c>
      <c r="N36" s="3">
        <v>193040</v>
      </c>
      <c r="O36" s="3">
        <v>189080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6250225</v>
      </c>
      <c r="D37" s="3">
        <v>6671511</v>
      </c>
      <c r="E37" s="3">
        <v>6497048</v>
      </c>
      <c r="F37" s="3">
        <v>6417213</v>
      </c>
      <c r="G37" s="3">
        <v>7217821</v>
      </c>
      <c r="H37" s="3">
        <v>8147411</v>
      </c>
      <c r="I37" s="3">
        <v>8437967</v>
      </c>
      <c r="J37" s="3">
        <v>8896923</v>
      </c>
      <c r="K37" s="3">
        <v>13986660</v>
      </c>
      <c r="L37" s="3">
        <v>14511625</v>
      </c>
      <c r="M37" s="3">
        <v>15973134</v>
      </c>
      <c r="N37" s="3">
        <v>16329141</v>
      </c>
      <c r="O37" s="3">
        <v>17003316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-649958</v>
      </c>
      <c r="C38" s="3">
        <v>5552831</v>
      </c>
      <c r="D38" s="3">
        <v>5959290</v>
      </c>
      <c r="E38" s="3">
        <v>5786623</v>
      </c>
      <c r="F38" s="3">
        <v>5735052</v>
      </c>
      <c r="G38" s="3">
        <v>6433744</v>
      </c>
      <c r="H38" s="3">
        <v>7338035</v>
      </c>
      <c r="I38" s="3">
        <v>7572743</v>
      </c>
      <c r="J38" s="3">
        <v>7966259</v>
      </c>
      <c r="K38" s="3">
        <v>11908411</v>
      </c>
      <c r="L38" s="3">
        <v>12263920</v>
      </c>
      <c r="M38" s="3">
        <v>13691064</v>
      </c>
      <c r="N38" s="3">
        <v>14070199</v>
      </c>
      <c r="O38" s="3">
        <v>14961943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2023-12-22T01:43:06Z</cp:lastPrinted>
  <dcterms:created xsi:type="dcterms:W3CDTF">2023-12-22T01:43:06Z</dcterms:created>
  <dcterms:modified xsi:type="dcterms:W3CDTF">2023-12-22T01:43:06Z</dcterms:modified>
</cp:coreProperties>
</file>