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<sst xmlns="http://schemas.openxmlformats.org/spreadsheetml/2006/main" count="72" uniqueCount="69">
  <si>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</si>
  <si>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</si>
  <si>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</si>
  <si>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</si>
  <si>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</si>
  <si>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</si>
  <si>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</si>
  <si>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</si>
  <si>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</si>
  <si>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</si>
  <si>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</si>
  <si>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</si>
  <si>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</si>
  <si>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</si>
  <si>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</si>
  <si>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</si>
  <si>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</si>
  <si>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</si>
  <si>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</si>
  <si>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</si>
  <si>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</si>
  <si>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</si>
  <si>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</si>
  <si>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</si>
  <si>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</si>
  <si>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</si>
  <si>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</si>
  <si>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</si>
  <si>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</si>
  <si>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</si>
  <si>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</si>
  <si>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</si>
  <si>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</si>
  <si>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</si>
  <si>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</si>
  <si>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</si>
  <si>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</si>
  <si>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</si>
  <si>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</si>
  <si>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</si>
  <si>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</si>
  <si>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</si>
  <si>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</si>
  <si>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</si>
  <si>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</si>
  <si>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</si>
  <si>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https://finance.yahoo.com/quote/FFIC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</si>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</sst>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F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FIC" TargetMode="External"/><Relationship Id="rId5" Type="http://schemas.openxmlformats.org/officeDocument/2006/relationships/hyperlink" Target="https://finance.yahoo.com/quote/FF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10955</v>
      </c>
      <c r="C2" s="3">
        <v>8300</v>
      </c>
      <c r="D2" s="3">
        <v>10281</v>
      </c>
      <c r="E2" s="3">
        <v>9065</v>
      </c>
      <c r="F2" s="3">
        <v>9556</v>
      </c>
      <c r="G2" s="3">
        <v>-576</v>
      </c>
      <c r="H2" s="3">
        <v>2145</v>
      </c>
      <c r="I2" s="3">
        <v>3758</v>
      </c>
      <c r="J2" s="3">
        <v>4156</v>
      </c>
      <c r="K2" s="3">
        <v>4030</v>
      </c>
      <c r="L2" s="3">
        <v>3723</v>
      </c>
      <c r="M2" s="3">
        <v>4500</v>
      </c>
      <c r="N2" s="3">
        <v>5965</v>
      </c>
      <c r="O2" s="3">
        <v>5122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39471</v>
      </c>
      <c r="C6" s="3">
        <v>44826</v>
      </c>
      <c r="D6" s="3">
        <v>49250</v>
      </c>
      <c r="E6" s="3">
        <v>53517</v>
      </c>
      <c r="F6" s="3">
        <v>54996</v>
      </c>
      <c r="G6" s="3">
        <v>59809</v>
      </c>
      <c r="H6" s="3">
        <v>66878</v>
      </c>
      <c r="I6" s="3">
        <v>75123</v>
      </c>
      <c r="J6" s="3">
        <v>77328</v>
      </c>
      <c r="K6" s="3">
        <v>80431</v>
      </c>
      <c r="L6" s="3">
        <v>85023</v>
      </c>
      <c r="M6" s="3">
        <v>92574</v>
      </c>
      <c r="N6" s="3">
        <v>108737</v>
      </c>
      <c r="O6" s="3">
        <v>104910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25438</v>
      </c>
      <c r="C7" s="3">
        <v>25559</v>
      </c>
      <c r="D7" s="3">
        <v>-29881</v>
      </c>
      <c r="E7" s="3">
        <v>-33709</v>
      </c>
      <c r="F7" s="3">
        <v>-36102</v>
      </c>
      <c r="G7" s="3">
        <v>-38124</v>
      </c>
      <c r="H7" s="3">
        <v>-43054</v>
      </c>
      <c r="I7" s="3">
        <v>-39748</v>
      </c>
      <c r="J7" s="3">
        <v>-51449</v>
      </c>
      <c r="K7" s="3">
        <v>-54671</v>
      </c>
      <c r="L7" s="3">
        <v>-55376</v>
      </c>
      <c r="M7" s="3">
        <v>-45763</v>
      </c>
      <c r="N7" s="3">
        <v>38585</v>
      </c>
      <c r="O7" s="3">
        <v>38782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230061</v>
      </c>
      <c r="C10" s="3">
        <v>229628</v>
      </c>
      <c r="D10" s="3">
        <v>54644</v>
      </c>
      <c r="E10" s="3">
        <v>51722</v>
      </c>
      <c r="F10" s="3">
        <v>50294</v>
      </c>
      <c r="G10" s="3">
        <v>49171</v>
      </c>
      <c r="H10" s="3">
        <v>52468</v>
      </c>
      <c r="I10" s="3">
        <v>56019</v>
      </c>
      <c r="J10" s="3">
        <v>59697</v>
      </c>
      <c r="K10" s="3">
        <v>67433</v>
      </c>
      <c r="L10" s="3">
        <v>70179</v>
      </c>
      <c r="M10" s="3">
        <v>68971</v>
      </c>
      <c r="N10" s="3">
        <v>288562</v>
      </c>
      <c r="O10" s="3">
        <v>316626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115275</v>
      </c>
      <c r="C11" s="3">
        <v>91767</v>
      </c>
      <c r="D11" s="3">
        <v>17920</v>
      </c>
      <c r="E11" s="3">
        <v>14498</v>
      </c>
      <c r="F11" s="3">
        <v>13058</v>
      </c>
      <c r="G11" s="3">
        <v>12057</v>
      </c>
      <c r="H11" s="3">
        <v>13052</v>
      </c>
      <c r="I11" s="3">
        <v>13668</v>
      </c>
      <c r="J11" s="3">
        <v>16637</v>
      </c>
      <c r="K11" s="3">
        <v>26797</v>
      </c>
      <c r="L11" s="3">
        <v>29000</v>
      </c>
      <c r="M11" s="3">
        <v>13239</v>
      </c>
      <c r="N11" s="3">
        <v>40593</v>
      </c>
      <c r="O11" s="3">
        <v>73010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7699</v>
      </c>
      <c r="E12" s="3">
        <v>9501</v>
      </c>
      <c r="F12" s="3">
        <v>4443</v>
      </c>
      <c r="G12" s="3">
        <v>-2829</v>
      </c>
      <c r="H12" s="3">
        <v>-1620</v>
      </c>
      <c r="I12" s="3">
        <v>11668</v>
      </c>
      <c r="J12" s="3">
        <v>2174</v>
      </c>
      <c r="K12" s="3">
        <v>-4863</v>
      </c>
      <c r="L12" s="3">
        <v>4444</v>
      </c>
      <c r="M12" s="3">
        <v>13586</v>
      </c>
      <c r="N12" s="3">
        <v>-2278</v>
      </c>
      <c r="O12" s="3">
        <v>4887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19500</v>
      </c>
      <c r="C14" s="3">
        <v>21000</v>
      </c>
      <c r="D14" s="3">
        <v>21500</v>
      </c>
      <c r="E14" s="3">
        <v>21000</v>
      </c>
      <c r="F14" s="3">
        <v>13935</v>
      </c>
      <c r="G14" s="3">
        <v>-6021</v>
      </c>
      <c r="H14" s="3">
        <v>-956</v>
      </c>
      <c r="I14" s="3">
        <v>0</v>
      </c>
      <c r="J14" s="3">
        <v>9861</v>
      </c>
      <c r="K14" s="3">
        <v>575</v>
      </c>
      <c r="L14" s="3">
        <v>2811</v>
      </c>
      <c r="M14" s="3">
        <v>23129</v>
      </c>
      <c r="N14" s="3">
        <v>-4944</v>
      </c>
      <c r="O14" s="3">
        <v>5081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15771</v>
      </c>
      <c r="C16" s="3">
        <v>15941</v>
      </c>
      <c r="D16" s="3">
        <v>5664</v>
      </c>
      <c r="E16" s="3">
        <v>5782</v>
      </c>
      <c r="F16" s="3">
        <v>6458</v>
      </c>
      <c r="G16" s="3">
        <v>6988</v>
      </c>
      <c r="H16" s="3">
        <v>5439</v>
      </c>
      <c r="I16" s="3">
        <v>8116</v>
      </c>
      <c r="J16" s="3">
        <v>7693</v>
      </c>
      <c r="K16" s="3">
        <v>1046</v>
      </c>
      <c r="L16" s="3">
        <v>3957</v>
      </c>
      <c r="M16" s="3">
        <v>417</v>
      </c>
      <c r="N16" s="3">
        <v>27485</v>
      </c>
      <c r="O16" s="3">
        <v>27907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2663</v>
      </c>
      <c r="C22" s="3">
        <v>2795</v>
      </c>
      <c r="D22" s="3">
        <v>3185</v>
      </c>
      <c r="E22" s="3">
        <v>3207</v>
      </c>
      <c r="F22" s="3">
        <v>2953</v>
      </c>
      <c r="G22" s="3">
        <v>2813</v>
      </c>
      <c r="H22" s="3">
        <v>3579</v>
      </c>
      <c r="I22" s="3">
        <v>4450</v>
      </c>
      <c r="J22" s="3">
        <v>4832</v>
      </c>
      <c r="K22" s="3">
        <v>5792</v>
      </c>
      <c r="L22" s="3">
        <v>5930</v>
      </c>
      <c r="M22" s="3">
        <v>6212</v>
      </c>
      <c r="N22" s="3">
        <v>6425</v>
      </c>
      <c r="O22" s="3">
        <v>5930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2067</v>
      </c>
      <c r="C23" s="3">
        <v>2249</v>
      </c>
      <c r="D23" s="3">
        <v>2686</v>
      </c>
      <c r="E23" s="3">
        <v>3260</v>
      </c>
      <c r="F23" s="3">
        <v>3412</v>
      </c>
      <c r="G23" s="3">
        <v>4263</v>
      </c>
      <c r="H23" s="3">
        <v>4845</v>
      </c>
      <c r="I23" s="3">
        <v>5884</v>
      </c>
      <c r="J23" s="3">
        <v>5990</v>
      </c>
      <c r="K23" s="3">
        <v>7016</v>
      </c>
      <c r="L23" s="3">
        <v>7763</v>
      </c>
      <c r="M23" s="3">
        <v>6450</v>
      </c>
      <c r="N23" s="3">
        <v>6829</v>
      </c>
      <c r="O23" s="3">
        <v>6807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-2267</v>
      </c>
      <c r="C24" s="3">
        <v>23308</v>
      </c>
      <c r="D24" s="3">
        <v>50678</v>
      </c>
      <c r="E24" s="3">
        <v>-15667</v>
      </c>
      <c r="F24" s="3">
        <v>-18313</v>
      </c>
      <c r="G24" s="3">
        <v>39243</v>
      </c>
      <c r="H24" s="3">
        <v>24672</v>
      </c>
      <c r="I24" s="3">
        <v>17775</v>
      </c>
      <c r="J24" s="3">
        <v>66747</v>
      </c>
      <c r="K24" s="3">
        <v>52073</v>
      </c>
      <c r="L24" s="3">
        <v>37146</v>
      </c>
      <c r="M24" s="3">
        <v>55155</v>
      </c>
      <c r="N24" s="3">
        <v>-6449</v>
      </c>
      <c r="O24" s="3">
        <v>-3927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2687</v>
      </c>
      <c r="C26" s="3">
        <v>3006</v>
      </c>
      <c r="D26" s="3">
        <v>4561</v>
      </c>
      <c r="E26" s="3">
        <v>1290</v>
      </c>
      <c r="F26" s="3">
        <v>809</v>
      </c>
      <c r="G26" s="3">
        <v>4325</v>
      </c>
      <c r="H26" s="3">
        <v>11089</v>
      </c>
      <c r="I26" s="3">
        <v>6655</v>
      </c>
      <c r="J26" s="3">
        <v>9434</v>
      </c>
      <c r="K26" s="3">
        <v>5409</v>
      </c>
      <c r="L26" s="3">
        <v>4213</v>
      </c>
      <c r="M26" s="3">
        <v>2512</v>
      </c>
      <c r="N26" s="3">
        <v>3680</v>
      </c>
      <c r="O26" s="3">
        <v>4342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23041</v>
      </c>
      <c r="D36" s="3">
        <v>24417</v>
      </c>
      <c r="E36" s="3">
        <v>22500</v>
      </c>
      <c r="F36" s="3">
        <v>20356</v>
      </c>
      <c r="G36" s="3">
        <v>21868</v>
      </c>
      <c r="H36" s="3">
        <v>25622</v>
      </c>
      <c r="I36" s="3">
        <v>26561</v>
      </c>
      <c r="J36" s="3">
        <v>30836</v>
      </c>
      <c r="K36" s="3">
        <v>30418</v>
      </c>
      <c r="L36" s="3">
        <v>28676</v>
      </c>
      <c r="M36" s="3">
        <v>28179</v>
      </c>
      <c r="N36" s="3">
        <v>23338</v>
      </c>
      <c r="O36" s="3">
        <v>21750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4324745</v>
      </c>
      <c r="D37" s="3">
        <v>4287949</v>
      </c>
      <c r="E37" s="3">
        <v>4451416</v>
      </c>
      <c r="F37" s="3">
        <v>4721501</v>
      </c>
      <c r="G37" s="3">
        <v>5077013</v>
      </c>
      <c r="H37" s="3">
        <v>5704634</v>
      </c>
      <c r="I37" s="3">
        <v>6058487</v>
      </c>
      <c r="J37" s="3">
        <v>6299274</v>
      </c>
      <c r="K37" s="3">
        <v>6834176</v>
      </c>
      <c r="L37" s="3">
        <v>7017776</v>
      </c>
      <c r="M37" s="3">
        <v>7976394</v>
      </c>
      <c r="N37" s="3">
        <v>8045911</v>
      </c>
      <c r="O37" s="3">
        <v>8422946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-360144</v>
      </c>
      <c r="C38" s="3">
        <v>3934700</v>
      </c>
      <c r="D38" s="3">
        <v>3871038</v>
      </c>
      <c r="E38" s="3">
        <v>4009051</v>
      </c>
      <c r="F38" s="3">
        <v>4288969</v>
      </c>
      <c r="G38" s="3">
        <v>4620766</v>
      </c>
      <c r="H38" s="3">
        <v>5231567</v>
      </c>
      <c r="I38" s="3">
        <v>5544634</v>
      </c>
      <c r="J38" s="3">
        <v>5766666</v>
      </c>
      <c r="K38" s="3">
        <v>6284712</v>
      </c>
      <c r="L38" s="3">
        <v>6438104</v>
      </c>
      <c r="M38" s="3">
        <v>7357397</v>
      </c>
      <c r="N38" s="3">
        <v>7366283</v>
      </c>
      <c r="O38" s="3">
        <v>7745789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2023-12-22T01:43:53Z</cp:lastPrinted>
  <dcterms:created xsi:type="dcterms:W3CDTF">2023-12-22T01:43:53Z</dcterms:created>
  <dcterms:modified xsi:type="dcterms:W3CDTF">2023-12-22T01:43:53Z</dcterms:modified>
</cp:coreProperties>
</file>