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<sst xmlns="http://schemas.openxmlformats.org/spreadsheetml/2006/main" count="72" uniqueCount="69">
  <si>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</si>
  <si>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</si>
  <si>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</si>
  <si>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</si>
  <si>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</si>
  <si>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</si>
  <si>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</si>
  <si>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</si>
  <si>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</si>
  <si>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</si>
  <si>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</si>
  <si>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</si>
  <si>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</si>
  <si>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</si>
  <si>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</si>
  <si>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</si>
  <si>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</si>
  <si>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</si>
  <si>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</si>
  <si>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</si>
  <si>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</si>
  <si>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</si>
  <si>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</si>
  <si>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</si>
  <si>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</si>
  <si>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</si>
  <si>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</si>
  <si>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</si>
  <si>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</si>
  <si>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</si>
  <si>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</si>
  <si>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</si>
  <si>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</si>
  <si>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</si>
  <si>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</si>
  <si>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</si>
  <si>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</si>
  <si>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</si>
  <si>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</si>
  <si>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</si>
  <si>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</si>
  <si>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</si>
  <si>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</si>
  <si>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</si>
  <si>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</si>
  <si>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</si>
  <si>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https://finance.yahoo.com/quote/FFIN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</si>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</sst>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F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FIN" TargetMode="External"/><Relationship Id="rId5" Type="http://schemas.openxmlformats.org/officeDocument/2006/relationships/hyperlink" Target="https://finance.yahoo.com/quote/FF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37179</v>
      </c>
      <c r="C2" s="3">
        <v>40516</v>
      </c>
      <c r="D2" s="3">
        <v>58064</v>
      </c>
      <c r="E2" s="3">
        <v>53725</v>
      </c>
      <c r="F2" s="3">
        <v>62052</v>
      </c>
      <c r="G2" s="3">
        <v>66624</v>
      </c>
      <c r="H2" s="3">
        <v>73432</v>
      </c>
      <c r="I2" s="3">
        <v>85132</v>
      </c>
      <c r="J2" s="3">
        <v>91017</v>
      </c>
      <c r="K2" s="3">
        <v>101764</v>
      </c>
      <c r="L2" s="3">
        <v>108428</v>
      </c>
      <c r="M2" s="3">
        <v>139935</v>
      </c>
      <c r="N2" s="3">
        <v>142176</v>
      </c>
      <c r="O2" s="3">
        <v>131665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61808</v>
      </c>
      <c r="C6" s="3">
        <v>64687</v>
      </c>
      <c r="D6" s="3">
        <v>68993</v>
      </c>
      <c r="E6" s="3">
        <v>71837</v>
      </c>
      <c r="F6" s="3">
        <v>81820</v>
      </c>
      <c r="G6" s="3">
        <v>87389</v>
      </c>
      <c r="H6" s="3">
        <v>100438</v>
      </c>
      <c r="I6" s="3">
        <v>110549</v>
      </c>
      <c r="J6" s="3">
        <v>115618</v>
      </c>
      <c r="K6" s="3">
        <v>126492</v>
      </c>
      <c r="L6" s="3">
        <v>133293</v>
      </c>
      <c r="M6" s="3">
        <v>157376</v>
      </c>
      <c r="N6" s="3">
        <v>165555</v>
      </c>
      <c r="O6" s="3">
        <v>158258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32192</v>
      </c>
      <c r="C7" s="3">
        <v>33569</v>
      </c>
      <c r="D7" s="3">
        <v>35631</v>
      </c>
      <c r="E7" s="3">
        <v>37212</v>
      </c>
      <c r="F7" s="3">
        <v>44192</v>
      </c>
      <c r="G7" s="3">
        <v>50536</v>
      </c>
      <c r="H7" s="3">
        <v>49026</v>
      </c>
      <c r="I7" s="3">
        <v>55281</v>
      </c>
      <c r="J7" s="3">
        <v>58368</v>
      </c>
      <c r="K7" s="3">
        <v>64192</v>
      </c>
      <c r="L7" s="3">
        <v>63228</v>
      </c>
      <c r="M7" s="3">
        <v>70562</v>
      </c>
      <c r="N7" s="3">
        <v>76153</v>
      </c>
      <c r="O7" s="3">
        <v>76520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146445</v>
      </c>
      <c r="C10" s="3">
        <v>149699</v>
      </c>
      <c r="D10" s="3">
        <v>160021</v>
      </c>
      <c r="E10" s="3">
        <v>159796</v>
      </c>
      <c r="F10" s="3">
        <v>176369</v>
      </c>
      <c r="G10" s="3">
        <v>198539</v>
      </c>
      <c r="H10" s="3">
        <v>221623</v>
      </c>
      <c r="I10" s="3">
        <v>232288</v>
      </c>
      <c r="J10" s="3">
        <v>245975</v>
      </c>
      <c r="K10" s="3">
        <v>291690</v>
      </c>
      <c r="L10" s="3">
        <v>319192</v>
      </c>
      <c r="M10" s="3">
        <v>364128</v>
      </c>
      <c r="N10" s="3">
        <v>376405</v>
      </c>
      <c r="O10" s="3">
        <v>432854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17274</v>
      </c>
      <c r="C11" s="3">
        <v>13528</v>
      </c>
      <c r="D11" s="3">
        <v>8024</v>
      </c>
      <c r="E11" s="3">
        <v>5112</v>
      </c>
      <c r="F11" s="3">
        <v>4088</v>
      </c>
      <c r="G11" s="3">
        <v>4181</v>
      </c>
      <c r="H11" s="3">
        <v>4088</v>
      </c>
      <c r="I11" s="3">
        <v>5451</v>
      </c>
      <c r="J11" s="3">
        <v>9288</v>
      </c>
      <c r="K11" s="3">
        <v>18930</v>
      </c>
      <c r="L11" s="3">
        <v>30102</v>
      </c>
      <c r="M11" s="3">
        <v>14243</v>
      </c>
      <c r="N11" s="3">
        <v>6042</v>
      </c>
      <c r="O11" s="3">
        <v>31440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-11419</v>
      </c>
      <c r="C12" s="3">
        <v>-7666</v>
      </c>
      <c r="D12" s="3">
        <v>-6626</v>
      </c>
      <c r="E12" s="3">
        <v>-3484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-11419</v>
      </c>
      <c r="C14" s="3">
        <v>-8962</v>
      </c>
      <c r="D14" s="3">
        <v>6626</v>
      </c>
      <c r="E14" s="3">
        <v>-3484</v>
      </c>
      <c r="F14" s="3">
        <v>3753</v>
      </c>
      <c r="G14" s="3">
        <v>4465</v>
      </c>
      <c r="H14" s="3">
        <v>9685</v>
      </c>
      <c r="I14" s="3">
        <v>10212</v>
      </c>
      <c r="J14" s="3">
        <v>6530</v>
      </c>
      <c r="K14" s="3">
        <v>5665</v>
      </c>
      <c r="L14" s="3">
        <v>2965</v>
      </c>
      <c r="M14" s="3">
        <v>19517</v>
      </c>
      <c r="N14" s="3">
        <v>-1139</v>
      </c>
      <c r="O14" s="3">
        <v>17427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18553</v>
      </c>
      <c r="C16" s="3">
        <v>20068</v>
      </c>
      <c r="D16" s="3">
        <v>23816</v>
      </c>
      <c r="E16" s="3">
        <v>25135</v>
      </c>
      <c r="F16" s="3">
        <v>25700</v>
      </c>
      <c r="G16" s="3">
        <v>29033</v>
      </c>
      <c r="H16" s="3">
        <v>31437</v>
      </c>
      <c r="I16" s="3">
        <v>31153</v>
      </c>
      <c r="J16" s="3">
        <v>26817</v>
      </c>
      <c r="K16" s="3">
        <v>27537</v>
      </c>
      <c r="L16" s="3">
        <v>33220</v>
      </c>
      <c r="M16" s="3">
        <v>40331</v>
      </c>
      <c r="N16" s="3">
        <v>44408</v>
      </c>
      <c r="O16" s="3">
        <v>46399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6029</v>
      </c>
      <c r="C22" s="3">
        <v>5604</v>
      </c>
      <c r="D22" s="3">
        <v>5875</v>
      </c>
      <c r="E22" s="3">
        <v>6492</v>
      </c>
      <c r="F22" s="3">
        <v>7196</v>
      </c>
      <c r="G22" s="3">
        <v>7833</v>
      </c>
      <c r="H22" s="3">
        <v>9125</v>
      </c>
      <c r="I22" s="3">
        <v>9390</v>
      </c>
      <c r="J22" s="3">
        <v>9810</v>
      </c>
      <c r="K22" s="3">
        <v>10130</v>
      </c>
      <c r="L22" s="3">
        <v>9801</v>
      </c>
      <c r="M22" s="3">
        <v>9865</v>
      </c>
      <c r="N22" s="3">
        <v>10504</v>
      </c>
      <c r="O22" s="3">
        <v>10818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111689</v>
      </c>
      <c r="C24" s="3">
        <v>6565</v>
      </c>
      <c r="D24" s="3">
        <v>20867</v>
      </c>
      <c r="E24" s="3">
        <v>12345</v>
      </c>
      <c r="F24" s="3">
        <v>23794</v>
      </c>
      <c r="G24" s="3">
        <v>-97392</v>
      </c>
      <c r="H24" s="3">
        <v>-109506</v>
      </c>
      <c r="I24" s="3">
        <v>46578</v>
      </c>
      <c r="J24" s="3">
        <v>60093</v>
      </c>
      <c r="K24" s="3">
        <v>25582</v>
      </c>
      <c r="L24" s="3">
        <v>27840</v>
      </c>
      <c r="M24" s="3">
        <v>-1231</v>
      </c>
      <c r="N24" s="3">
        <v>115165</v>
      </c>
      <c r="O24" s="3">
        <v>78647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240401</v>
      </c>
      <c r="C26" s="3">
        <v>2165586</v>
      </c>
      <c r="D26" s="3">
        <v>2217662</v>
      </c>
      <c r="E26" s="3">
        <v>2204626</v>
      </c>
      <c r="F26" s="3">
        <v>2712748</v>
      </c>
      <c r="G26" s="3">
        <v>0</v>
      </c>
      <c r="H26" s="3">
        <v>0</v>
      </c>
      <c r="I26" s="3">
        <v>63718</v>
      </c>
      <c r="J26" s="3">
        <v>142331</v>
      </c>
      <c r="K26" s="3">
        <v>200751</v>
      </c>
      <c r="L26" s="3">
        <v>248488</v>
      </c>
      <c r="M26" s="3">
        <v>483110</v>
      </c>
      <c r="N26" s="3">
        <v>230168</v>
      </c>
      <c r="O26" s="3">
        <v>1064523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64363</v>
      </c>
      <c r="C36" s="3">
        <v>70162</v>
      </c>
      <c r="D36" s="3">
        <v>76483</v>
      </c>
      <c r="E36" s="3">
        <v>84122</v>
      </c>
      <c r="F36" s="3">
        <v>95505</v>
      </c>
      <c r="G36" s="3">
        <v>103000</v>
      </c>
      <c r="H36" s="3">
        <v>115712</v>
      </c>
      <c r="I36" s="3">
        <v>122685</v>
      </c>
      <c r="J36" s="3">
        <v>124026</v>
      </c>
      <c r="K36" s="3">
        <v>133421</v>
      </c>
      <c r="L36" s="3">
        <v>131022</v>
      </c>
      <c r="M36" s="3">
        <v>142269</v>
      </c>
      <c r="N36" s="3">
        <v>149764</v>
      </c>
      <c r="O36" s="3">
        <v>152973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3279456</v>
      </c>
      <c r="C37" s="3">
        <v>3776367</v>
      </c>
      <c r="D37" s="3">
        <v>4120531</v>
      </c>
      <c r="E37" s="3">
        <v>4502012</v>
      </c>
      <c r="F37" s="3">
        <v>5222208</v>
      </c>
      <c r="G37" s="3">
        <v>5848202</v>
      </c>
      <c r="H37" s="3">
        <v>6665070</v>
      </c>
      <c r="I37" s="3">
        <v>6809931</v>
      </c>
      <c r="J37" s="3">
        <v>7254715</v>
      </c>
      <c r="K37" s="3">
        <v>7731854</v>
      </c>
      <c r="L37" s="3">
        <v>8262227</v>
      </c>
      <c r="M37" s="3">
        <v>10904500</v>
      </c>
      <c r="N37" s="3">
        <v>13102461</v>
      </c>
      <c r="O37" s="3">
        <v>12974066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2863754</v>
      </c>
      <c r="C38" s="3">
        <v>3334679</v>
      </c>
      <c r="D38" s="3">
        <v>3611994</v>
      </c>
      <c r="E38" s="3">
        <v>3945049</v>
      </c>
      <c r="F38" s="3">
        <v>4634561</v>
      </c>
      <c r="G38" s="3">
        <v>5166665</v>
      </c>
      <c r="H38" s="3">
        <v>5860084</v>
      </c>
      <c r="I38" s="3">
        <v>5972046</v>
      </c>
      <c r="J38" s="3">
        <v>6331947</v>
      </c>
      <c r="K38" s="3">
        <v>6678559</v>
      </c>
      <c r="L38" s="3">
        <v>7035030</v>
      </c>
      <c r="M38" s="3">
        <v>9226310</v>
      </c>
      <c r="N38" s="3">
        <v>11343237</v>
      </c>
      <c r="O38" s="3">
        <v>11708329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