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<sst xmlns="http://schemas.openxmlformats.org/spreadsheetml/2006/main" count="72" uniqueCount="68">
  <si>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</si>
  <si>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</si>
  <si>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</si>
  <si>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</si>
  <si>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</si>
  <si>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</si>
  <si>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</si>
  <si>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</si>
  <si>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</si>
  <si>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</si>
  <si>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</si>
  <si>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</si>
  <si>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</si>
  <si>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</si>
  <si>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</si>
  <si>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</si>
  <si>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</si>
  <si>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</si>
  <si>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</si>
  <si>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</si>
  <si>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</si>
  <si>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</si>
  <si>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</si>
  <si>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</si>
  <si>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</si>
  <si>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</si>
  <si>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</si>
  <si>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</si>
  <si>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</si>
  <si>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</si>
  <si>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</si>
  <si>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</si>
  <si>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</si>
  <si>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</si>
  <si>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</si>
  <si>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</si>
  <si>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</si>
  <si>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</si>
  <si>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</si>
  <si>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</si>
  <si>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</si>
  <si>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</si>
  <si>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</si>
  <si>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</si>
  <si>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</si>
  <si>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https://finance.yahoo.com/quote/FFMGF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</si>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</sst>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FMG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FMGF" TargetMode="External"/><Relationship Id="rId5" Type="http://schemas.openxmlformats.org/officeDocument/2006/relationships/hyperlink" Target="https://finance.yahoo.com/quote/FFMG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982344</v>
      </c>
      <c r="C6">
        <v>1812645</v>
      </c>
      <c r="D6">
        <v>1293499</v>
      </c>
    </row>
    <row r="7" spans="1:4" x14ac:dyDescent="0.25">
      <c r="A7" t="s">
        <v>6</v>
      </c>
      <c r="B7">
        <v>-217540</v>
      </c>
      <c r="C7">
        <v>-895687</v>
      </c>
      <c r="D7">
        <v>-983371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9918</v>
      </c>
      <c r="C10">
        <v>49232</v>
      </c>
      <c r="D10">
        <v>385826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-230303</v>
      </c>
      <c r="C24">
        <v>388183</v>
      </c>
      <c r="D24">
        <v>-892948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200000000</v>
      </c>
      <c r="C26">
        <v>-216448</v>
      </c>
      <c r="D26">
        <v>-50126164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200448554</v>
      </c>
      <c r="C37">
        <v>200424658</v>
      </c>
      <c r="D37">
        <v>151229634</v>
      </c>
    </row>
    <row r="38" spans="1:4" x14ac:dyDescent="0.25">
      <c r="A38" t="s">
        <v>34</v>
      </c>
      <c r="B38">
        <v>195448553</v>
      </c>
      <c r="C38">
        <v>195424657</v>
      </c>
      <c r="D38">
        <v>146229633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2023-12-22T01:46:53Z</cp:lastPrinted>
  <dcterms:created xsi:type="dcterms:W3CDTF">2023-12-22T01:46:53Z</dcterms:created>
  <dcterms:modified xsi:type="dcterms:W3CDTF">2023-12-22T01:46:53Z</dcterms:modified>
</cp:coreProperties>
</file>