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<sst xmlns="http://schemas.openxmlformats.org/spreadsheetml/2006/main" count="72" uniqueCount="69">
  <si>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</si>
  <si>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</si>
  <si>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</si>
  <si>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</si>
  <si>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</si>
  <si>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</si>
  <si>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</si>
  <si>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</si>
  <si>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</si>
  <si>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</si>
  <si>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</si>
  <si>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</si>
  <si>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</si>
  <si>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</si>
  <si>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</si>
  <si>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</si>
  <si>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</si>
  <si>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</si>
  <si>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</si>
  <si>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</si>
  <si>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</si>
  <si>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</si>
  <si>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</si>
  <si>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</si>
  <si>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</si>
  <si>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</si>
  <si>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</si>
  <si>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</si>
  <si>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</si>
  <si>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</si>
  <si>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</si>
  <si>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</si>
  <si>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</si>
  <si>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</si>
  <si>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</si>
  <si>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</si>
  <si>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</si>
  <si>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</si>
  <si>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</si>
  <si>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</si>
  <si>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</si>
  <si>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</si>
  <si>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</si>
  <si>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</si>
  <si>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</si>
  <si>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</si>
  <si>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https://finance.yahoo.com/quote/FFNW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</si>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</sst>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FN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FNW" TargetMode="External"/><Relationship Id="rId5" Type="http://schemas.openxmlformats.org/officeDocument/2006/relationships/hyperlink" Target="https://finance.yahoo.com/quote/FFN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-49268</v>
      </c>
      <c r="C2" s="3">
        <v>-1205</v>
      </c>
      <c r="D2" s="3">
        <v>-45</v>
      </c>
      <c r="E2" s="3">
        <v>118</v>
      </c>
      <c r="F2" s="3">
        <v>712</v>
      </c>
      <c r="G2" s="3">
        <v>1356</v>
      </c>
      <c r="H2" s="3">
        <v>1284</v>
      </c>
      <c r="I2" s="3">
        <v>890</v>
      </c>
      <c r="J2" s="3">
        <v>1411</v>
      </c>
      <c r="K2" s="3">
        <v>528</v>
      </c>
      <c r="L2" s="3">
        <v>4441</v>
      </c>
      <c r="M2" s="3">
        <v>2542</v>
      </c>
      <c r="N2" s="3">
        <v>3562</v>
      </c>
      <c r="O2" s="3">
        <v>3647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14293</v>
      </c>
      <c r="C6" s="3">
        <v>15337</v>
      </c>
      <c r="D6" s="3">
        <v>16119</v>
      </c>
      <c r="E6" s="3">
        <v>16671</v>
      </c>
      <c r="F6" s="3">
        <v>16239</v>
      </c>
      <c r="G6" s="3">
        <v>14186</v>
      </c>
      <c r="H6" s="3">
        <v>16400</v>
      </c>
      <c r="I6" s="3">
        <v>18631</v>
      </c>
      <c r="J6" s="3">
        <v>21811</v>
      </c>
      <c r="K6" s="3">
        <v>24559</v>
      </c>
      <c r="L6" s="3">
        <v>25486</v>
      </c>
      <c r="M6" s="3">
        <v>26643</v>
      </c>
      <c r="N6" s="3">
        <v>27106</v>
      </c>
      <c r="O6" s="3">
        <v>28365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20774</v>
      </c>
      <c r="C7" s="3">
        <v>-8651</v>
      </c>
      <c r="D7" s="3">
        <v>-9468</v>
      </c>
      <c r="E7" s="3">
        <v>-11026</v>
      </c>
      <c r="F7" s="3">
        <v>-11729</v>
      </c>
      <c r="G7" s="3">
        <v>-9417</v>
      </c>
      <c r="H7" s="3">
        <v>-11067</v>
      </c>
      <c r="I7" s="3">
        <v>-12781</v>
      </c>
      <c r="J7" s="3">
        <v>-14742</v>
      </c>
      <c r="K7" s="3">
        <v>-16813</v>
      </c>
      <c r="L7" s="3">
        <v>4932</v>
      </c>
      <c r="M7" s="3">
        <v>5870</v>
      </c>
      <c r="N7" s="3">
        <v>6261</v>
      </c>
      <c r="O7" s="3">
        <v>7226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65033</v>
      </c>
      <c r="C10" s="3">
        <v>14447</v>
      </c>
      <c r="D10" s="3">
        <v>11646</v>
      </c>
      <c r="E10" s="3">
        <v>9748</v>
      </c>
      <c r="F10" s="3">
        <v>9768</v>
      </c>
      <c r="G10" s="3">
        <v>9606</v>
      </c>
      <c r="H10" s="3">
        <v>9464</v>
      </c>
      <c r="I10" s="3">
        <v>11409</v>
      </c>
      <c r="J10" s="3">
        <v>13300</v>
      </c>
      <c r="K10" s="3">
        <v>14324</v>
      </c>
      <c r="L10" s="3">
        <v>59620</v>
      </c>
      <c r="M10" s="3">
        <v>56114</v>
      </c>
      <c r="N10" s="3">
        <v>53798</v>
      </c>
      <c r="O10" s="3">
        <v>59242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33913</v>
      </c>
      <c r="C11" s="3">
        <v>5988</v>
      </c>
      <c r="D11" s="3">
        <v>4023</v>
      </c>
      <c r="E11" s="3">
        <v>2710</v>
      </c>
      <c r="F11" s="3">
        <v>1694</v>
      </c>
      <c r="G11" s="3">
        <v>1609</v>
      </c>
      <c r="H11" s="3">
        <v>1772</v>
      </c>
      <c r="I11" s="3">
        <v>2105</v>
      </c>
      <c r="J11" s="3">
        <v>2912</v>
      </c>
      <c r="K11" s="3">
        <v>4321</v>
      </c>
      <c r="L11" s="3">
        <v>20712</v>
      </c>
      <c r="M11" s="3">
        <v>15645</v>
      </c>
      <c r="N11" s="3">
        <v>8819</v>
      </c>
      <c r="O11" s="3">
        <v>10889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-38793</v>
      </c>
      <c r="C12" s="3">
        <v>1899</v>
      </c>
      <c r="D12" s="3">
        <v>-600</v>
      </c>
      <c r="E12" s="3">
        <v>-999</v>
      </c>
      <c r="F12" s="3">
        <v>-13685</v>
      </c>
      <c r="G12" s="3">
        <v>5412</v>
      </c>
      <c r="H12" s="3">
        <v>4261</v>
      </c>
      <c r="I12" s="3">
        <v>2489</v>
      </c>
      <c r="J12" s="3">
        <v>3818</v>
      </c>
      <c r="K12" s="3">
        <v>2871</v>
      </c>
      <c r="L12" s="3">
        <v>300</v>
      </c>
      <c r="M12" s="3">
        <v>-1900</v>
      </c>
      <c r="N12" s="3">
        <v>-300</v>
      </c>
      <c r="O12" s="3">
        <v>400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-51300</v>
      </c>
      <c r="C14" s="3">
        <v>-2100</v>
      </c>
      <c r="D14" s="3">
        <v>-600</v>
      </c>
      <c r="E14" s="3">
        <v>0</v>
      </c>
      <c r="F14" s="3">
        <v>200</v>
      </c>
      <c r="G14" s="3">
        <v>1200</v>
      </c>
      <c r="H14" s="3">
        <v>900</v>
      </c>
      <c r="I14" s="3">
        <v>100</v>
      </c>
      <c r="J14" s="3">
        <v>1200</v>
      </c>
      <c r="K14" s="3">
        <v>-200</v>
      </c>
      <c r="L14" s="3">
        <v>300</v>
      </c>
      <c r="M14" s="3">
        <v>-1900</v>
      </c>
      <c r="N14" s="3">
        <v>-300</v>
      </c>
      <c r="O14" s="3">
        <v>400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3999</v>
      </c>
      <c r="D16" s="3">
        <v>0</v>
      </c>
      <c r="E16" s="3">
        <v>-999</v>
      </c>
      <c r="F16" s="3">
        <v>-13543</v>
      </c>
      <c r="G16" s="3">
        <v>5856</v>
      </c>
      <c r="H16" s="3">
        <v>4887</v>
      </c>
      <c r="I16" s="3">
        <v>3712</v>
      </c>
      <c r="J16" s="3">
        <v>4942</v>
      </c>
      <c r="K16" s="3">
        <v>3693</v>
      </c>
      <c r="L16" s="3">
        <v>2562</v>
      </c>
      <c r="M16" s="3">
        <v>1942</v>
      </c>
      <c r="N16" s="3">
        <v>2925</v>
      </c>
      <c r="O16" s="3">
        <v>3169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1100</v>
      </c>
      <c r="D22" s="3">
        <v>1100</v>
      </c>
      <c r="E22" s="3">
        <v>976</v>
      </c>
      <c r="F22" s="3">
        <v>799</v>
      </c>
      <c r="G22" s="3">
        <v>755</v>
      </c>
      <c r="H22" s="3">
        <v>809</v>
      </c>
      <c r="I22" s="3">
        <v>1076</v>
      </c>
      <c r="J22" s="3">
        <v>1262</v>
      </c>
      <c r="K22" s="3">
        <v>1630</v>
      </c>
      <c r="L22" s="3">
        <v>1840</v>
      </c>
      <c r="M22" s="3">
        <v>2170</v>
      </c>
      <c r="N22" s="3">
        <v>2158</v>
      </c>
      <c r="O22" s="3">
        <v>2153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55060</v>
      </c>
      <c r="C24" s="3">
        <v>23731</v>
      </c>
      <c r="D24" s="3">
        <v>18331</v>
      </c>
      <c r="E24" s="3">
        <v>10740</v>
      </c>
      <c r="F24" s="3">
        <v>10472</v>
      </c>
      <c r="G24" s="3">
        <v>14890</v>
      </c>
      <c r="H24" s="3">
        <v>13789</v>
      </c>
      <c r="I24" s="3">
        <v>13172</v>
      </c>
      <c r="J24" s="3">
        <v>8440</v>
      </c>
      <c r="K24" s="3">
        <v>14883</v>
      </c>
      <c r="L24" s="3">
        <v>871</v>
      </c>
      <c r="M24" s="3">
        <v>1248</v>
      </c>
      <c r="N24" s="3">
        <v>4031</v>
      </c>
      <c r="O24" s="3">
        <v>12599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-8344</v>
      </c>
      <c r="C26" s="3">
        <v>1343</v>
      </c>
      <c r="D26" s="3">
        <v>149</v>
      </c>
      <c r="E26" s="3">
        <v>139</v>
      </c>
      <c r="F26" s="3">
        <v>26</v>
      </c>
      <c r="G26" s="3">
        <v>209</v>
      </c>
      <c r="H26" s="3">
        <v>1781</v>
      </c>
      <c r="I26" s="3">
        <v>1833</v>
      </c>
      <c r="J26" s="3">
        <v>2824</v>
      </c>
      <c r="K26" s="3">
        <v>2347</v>
      </c>
      <c r="L26" s="3">
        <v>2980</v>
      </c>
      <c r="M26" s="3">
        <v>2283</v>
      </c>
      <c r="N26" s="3">
        <v>2020</v>
      </c>
      <c r="O26" s="3">
        <v>906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19829</v>
      </c>
      <c r="D36" s="3">
        <v>18922</v>
      </c>
      <c r="E36" s="3">
        <v>18073</v>
      </c>
      <c r="F36" s="3">
        <v>17291</v>
      </c>
      <c r="G36" s="3">
        <v>16734</v>
      </c>
      <c r="H36" s="3">
        <v>17707</v>
      </c>
      <c r="I36" s="3">
        <v>18461</v>
      </c>
      <c r="J36" s="3">
        <v>20614</v>
      </c>
      <c r="K36" s="3">
        <v>21331</v>
      </c>
      <c r="L36" s="3">
        <v>22466</v>
      </c>
      <c r="M36" s="3">
        <v>22579</v>
      </c>
      <c r="N36" s="3">
        <v>22440</v>
      </c>
      <c r="O36" s="3">
        <v>21192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1193658</v>
      </c>
      <c r="D37" s="3">
        <v>1059390</v>
      </c>
      <c r="E37" s="3">
        <v>942655</v>
      </c>
      <c r="F37" s="3">
        <v>920979</v>
      </c>
      <c r="G37" s="3">
        <v>936997</v>
      </c>
      <c r="H37" s="3">
        <v>979913</v>
      </c>
      <c r="I37" s="3">
        <v>1037584</v>
      </c>
      <c r="J37" s="3">
        <v>1210229</v>
      </c>
      <c r="K37" s="3">
        <v>1252424</v>
      </c>
      <c r="L37" s="3">
        <v>1341885</v>
      </c>
      <c r="M37" s="3">
        <v>1387669</v>
      </c>
      <c r="N37" s="3">
        <v>1426329</v>
      </c>
      <c r="O37" s="3">
        <v>1502916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1019180</v>
      </c>
      <c r="D38" s="3">
        <v>878070</v>
      </c>
      <c r="E38" s="3">
        <v>755538</v>
      </c>
      <c r="F38" s="3">
        <v>736624</v>
      </c>
      <c r="G38" s="3">
        <v>755585</v>
      </c>
      <c r="H38" s="3">
        <v>809240</v>
      </c>
      <c r="I38" s="3">
        <v>899459</v>
      </c>
      <c r="J38" s="3">
        <v>1067595</v>
      </c>
      <c r="K38" s="3">
        <v>1098686</v>
      </c>
      <c r="L38" s="3">
        <v>1185566</v>
      </c>
      <c r="M38" s="3">
        <v>1231367</v>
      </c>
      <c r="N38" s="3">
        <v>1268450</v>
      </c>
      <c r="O38" s="3">
        <v>1342556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2023-12-22T01:45:33Z</cp:lastPrinted>
  <dcterms:created xsi:type="dcterms:W3CDTF">2023-12-22T01:45:33Z</dcterms:created>
  <dcterms:modified xsi:type="dcterms:W3CDTF">2023-12-22T01:45:33Z</dcterms:modified>
</cp:coreProperties>
</file>