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<sst xmlns="http://schemas.openxmlformats.org/spreadsheetml/2006/main" count="72" uniqueCount="69">
  <si>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</si>
  <si>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</si>
  <si>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</si>
  <si>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</si>
  <si>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</si>
  <si>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</si>
  <si>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</si>
  <si>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</si>
  <si>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</si>
  <si>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</si>
  <si>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</si>
  <si>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</si>
  <si>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</si>
  <si>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</si>
  <si>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</si>
  <si>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</si>
  <si>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</si>
  <si>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</si>
  <si>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</si>
  <si>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</si>
  <si>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</si>
  <si>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</si>
  <si>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</si>
  <si>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</si>
  <si>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</si>
  <si>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</si>
  <si>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</si>
  <si>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</si>
  <si>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</si>
  <si>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</si>
  <si>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</si>
  <si>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</si>
  <si>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</si>
  <si>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</si>
  <si>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</si>
  <si>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</si>
  <si>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</si>
  <si>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</si>
  <si>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</si>
  <si>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</si>
  <si>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</si>
  <si>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</si>
  <si>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</si>
  <si>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</si>
  <si>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</si>
  <si>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</si>
  <si>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https://finance.yahoo.com/quote/FFWM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</si>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</sst>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FW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FWM" TargetMode="External"/><Relationship Id="rId5" Type="http://schemas.openxmlformats.org/officeDocument/2006/relationships/hyperlink" Target="https://finance.yahoo.com/quote/FFW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4468</v>
      </c>
      <c r="C2" s="3">
        <v>4993</v>
      </c>
      <c r="D2" s="3">
        <v>6045</v>
      </c>
      <c r="E2" s="3">
        <v>9281</v>
      </c>
      <c r="F2" s="3">
        <v>7586</v>
      </c>
      <c r="G2" s="3">
        <v>11376</v>
      </c>
      <c r="H2" s="3">
        <v>8701</v>
      </c>
      <c r="I2" s="3">
        <v>10198</v>
      </c>
      <c r="J2" s="3">
        <v>11362</v>
      </c>
      <c r="K2" s="3">
        <v>13830</v>
      </c>
      <c r="L2" s="3">
        <v>7223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28926</v>
      </c>
      <c r="C6" s="3">
        <v>36356</v>
      </c>
      <c r="D6" s="3">
        <v>42106</v>
      </c>
      <c r="E6" s="3">
        <v>51066</v>
      </c>
      <c r="F6" s="3">
        <v>62410</v>
      </c>
      <c r="G6" s="3">
        <v>74338</v>
      </c>
      <c r="H6" s="3">
        <v>90038</v>
      </c>
      <c r="I6" s="3">
        <v>93857</v>
      </c>
      <c r="J6" s="3">
        <v>100965</v>
      </c>
      <c r="K6" s="3">
        <v>116203</v>
      </c>
      <c r="L6" s="3">
        <v>150494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-19060</v>
      </c>
      <c r="C7" s="3">
        <v>-25093</v>
      </c>
      <c r="D7" s="3">
        <v>-29111</v>
      </c>
      <c r="E7" s="3">
        <v>-33896</v>
      </c>
      <c r="F7" s="3">
        <v>-42219</v>
      </c>
      <c r="G7" s="3">
        <v>-45677</v>
      </c>
      <c r="H7" s="3">
        <v>-59900</v>
      </c>
      <c r="I7" s="3">
        <v>-62184</v>
      </c>
      <c r="J7" s="3">
        <v>-69591</v>
      </c>
      <c r="K7" s="3">
        <v>-76639</v>
      </c>
      <c r="L7" s="3">
        <v>-90670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9185</v>
      </c>
      <c r="C10" s="3">
        <v>10303</v>
      </c>
      <c r="D10" s="3">
        <v>13408</v>
      </c>
      <c r="E10" s="3">
        <v>19212</v>
      </c>
      <c r="F10" s="3">
        <v>28367</v>
      </c>
      <c r="G10" s="3">
        <v>37911</v>
      </c>
      <c r="H10" s="3">
        <v>57442</v>
      </c>
      <c r="I10" s="3">
        <v>62294</v>
      </c>
      <c r="J10" s="3">
        <v>57930</v>
      </c>
      <c r="K10" s="3">
        <v>64688</v>
      </c>
      <c r="L10" s="3">
        <v>126017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845</v>
      </c>
      <c r="C11" s="3">
        <v>947</v>
      </c>
      <c r="D11" s="3">
        <v>1307</v>
      </c>
      <c r="E11" s="3">
        <v>1778</v>
      </c>
      <c r="F11" s="3">
        <v>3363</v>
      </c>
      <c r="G11" s="3">
        <v>6686</v>
      </c>
      <c r="H11" s="3">
        <v>16077</v>
      </c>
      <c r="I11" s="3">
        <v>18406</v>
      </c>
      <c r="J11" s="3">
        <v>6218</v>
      </c>
      <c r="K11" s="3">
        <v>2730</v>
      </c>
      <c r="L11" s="3">
        <v>51298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-297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-297</v>
      </c>
      <c r="C14" s="3">
        <v>642</v>
      </c>
      <c r="D14" s="3">
        <v>0</v>
      </c>
      <c r="E14" s="3">
        <v>1200</v>
      </c>
      <c r="F14" s="3">
        <v>1800</v>
      </c>
      <c r="G14" s="3">
        <v>900</v>
      </c>
      <c r="H14" s="3">
        <v>73</v>
      </c>
      <c r="I14" s="3">
        <v>694</v>
      </c>
      <c r="J14" s="3">
        <v>-233</v>
      </c>
      <c r="K14" s="3">
        <v>3879</v>
      </c>
      <c r="L14" s="3">
        <v>1173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207</v>
      </c>
      <c r="C16" s="3">
        <v>-1044</v>
      </c>
      <c r="D16" s="3">
        <v>2145</v>
      </c>
      <c r="E16" s="3">
        <v>3297</v>
      </c>
      <c r="F16" s="3">
        <v>4082</v>
      </c>
      <c r="G16" s="3">
        <v>10767</v>
      </c>
      <c r="H16" s="3">
        <v>5726</v>
      </c>
      <c r="I16" s="3">
        <v>6505</v>
      </c>
      <c r="J16" s="3">
        <v>9567</v>
      </c>
      <c r="K16" s="3">
        <v>8469</v>
      </c>
      <c r="L16" s="3">
        <v>3591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591</v>
      </c>
      <c r="C22" s="3">
        <v>1040</v>
      </c>
      <c r="D22" s="3">
        <v>1231</v>
      </c>
      <c r="E22" s="3">
        <v>1350</v>
      </c>
      <c r="F22" s="3">
        <v>1858</v>
      </c>
      <c r="G22" s="3">
        <v>2384</v>
      </c>
      <c r="H22" s="3">
        <v>2751</v>
      </c>
      <c r="I22" s="3">
        <v>3019</v>
      </c>
      <c r="J22" s="3">
        <v>3205</v>
      </c>
      <c r="K22" s="3">
        <v>3318</v>
      </c>
      <c r="L22" s="3">
        <v>4036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720</v>
      </c>
      <c r="C23" s="3">
        <v>579</v>
      </c>
      <c r="D23" s="3">
        <v>451</v>
      </c>
      <c r="E23" s="3">
        <v>613</v>
      </c>
      <c r="F23" s="3">
        <v>899</v>
      </c>
      <c r="G23" s="3">
        <v>1838</v>
      </c>
      <c r="H23" s="3">
        <v>2637</v>
      </c>
      <c r="I23" s="3">
        <v>1633</v>
      </c>
      <c r="J23" s="3">
        <v>2075</v>
      </c>
      <c r="K23" s="3">
        <v>2756</v>
      </c>
      <c r="L23" s="3">
        <v>3467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-4046</v>
      </c>
      <c r="C24" s="3">
        <v>-5107</v>
      </c>
      <c r="D24" s="3">
        <v>-4688</v>
      </c>
      <c r="E24" s="3">
        <v>-7011</v>
      </c>
      <c r="F24" s="3">
        <v>10496</v>
      </c>
      <c r="G24" s="3">
        <v>31377</v>
      </c>
      <c r="H24" s="3">
        <v>31464</v>
      </c>
      <c r="I24" s="3">
        <v>40571</v>
      </c>
      <c r="J24" s="3">
        <v>39796</v>
      </c>
      <c r="K24" s="3">
        <v>66985</v>
      </c>
      <c r="L24" s="3">
        <v>76197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1370</v>
      </c>
      <c r="C26" s="3">
        <v>1905</v>
      </c>
      <c r="D26" s="3">
        <v>169</v>
      </c>
      <c r="E26" s="3">
        <v>1753</v>
      </c>
      <c r="F26" s="3">
        <v>5935</v>
      </c>
      <c r="G26" s="3">
        <v>2235</v>
      </c>
      <c r="H26" s="3">
        <v>2710</v>
      </c>
      <c r="I26" s="3">
        <v>2229</v>
      </c>
      <c r="J26" s="3">
        <v>2862</v>
      </c>
      <c r="K26" s="3">
        <v>3207</v>
      </c>
      <c r="L26" s="3">
        <v>4583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3249</v>
      </c>
      <c r="D36" s="3">
        <v>2187</v>
      </c>
      <c r="E36" s="3">
        <v>2653</v>
      </c>
      <c r="F36" s="3">
        <v>6730</v>
      </c>
      <c r="G36" s="3">
        <v>6581</v>
      </c>
      <c r="H36" s="3">
        <v>9145</v>
      </c>
      <c r="I36" s="3">
        <v>8355</v>
      </c>
      <c r="J36" s="3">
        <v>8012</v>
      </c>
      <c r="K36" s="3">
        <v>37920</v>
      </c>
      <c r="L36" s="3">
        <v>36140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1037360</v>
      </c>
      <c r="D37" s="3">
        <v>1355424</v>
      </c>
      <c r="E37" s="3">
        <v>2592579</v>
      </c>
      <c r="F37" s="3">
        <v>3975403</v>
      </c>
      <c r="G37" s="3">
        <v>4541185</v>
      </c>
      <c r="H37" s="3">
        <v>5840412</v>
      </c>
      <c r="I37" s="3">
        <v>6314436</v>
      </c>
      <c r="J37" s="3">
        <v>6957160</v>
      </c>
      <c r="K37" s="3">
        <v>10196204</v>
      </c>
      <c r="L37" s="3">
        <v>13014179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-73580</v>
      </c>
      <c r="C38" s="3">
        <v>950598</v>
      </c>
      <c r="D38" s="3">
        <v>1255928</v>
      </c>
      <c r="E38" s="3">
        <v>2332843</v>
      </c>
      <c r="F38" s="3">
        <v>3691139</v>
      </c>
      <c r="G38" s="3">
        <v>4146234</v>
      </c>
      <c r="H38" s="3">
        <v>5281228</v>
      </c>
      <c r="I38" s="3">
        <v>5700567</v>
      </c>
      <c r="J38" s="3">
        <v>6261449</v>
      </c>
      <c r="K38" s="3">
        <v>9132153</v>
      </c>
      <c r="L38" s="3">
        <v>11879801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