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<sst xmlns="http://schemas.openxmlformats.org/spreadsheetml/2006/main" count="72" uniqueCount="69">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</sst>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" TargetMode="External"/><Relationship Id="rId5" Type="http://schemas.openxmlformats.org/officeDocument/2006/relationships/hyperlink" Target="https://finance.yahoo.com/quote/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1233</v>
      </c>
      <c r="C2" s="3">
        <v>3962</v>
      </c>
      <c r="D2" s="3">
        <v>2340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188</v>
      </c>
      <c r="C6" s="3">
        <v>613</v>
      </c>
      <c r="D6" s="3">
        <v>486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1273</v>
      </c>
      <c r="C7" s="3">
        <v>2143</v>
      </c>
      <c r="D7" s="3">
        <v>236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</v>
      </c>
      <c r="C11" s="3">
        <v>29</v>
      </c>
      <c r="D11" s="3">
        <v>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332</v>
      </c>
      <c r="C12" s="3">
        <v>-100</v>
      </c>
      <c r="D12" s="3">
        <v>-991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-75</v>
      </c>
      <c r="C16" s="3">
        <v>220</v>
      </c>
      <c r="D16" s="3">
        <v>117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-25</v>
      </c>
      <c r="C17" s="3">
        <v>8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123</v>
      </c>
      <c r="C22" s="3">
        <v>484</v>
      </c>
      <c r="D22" s="3">
        <v>329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</v>
      </c>
      <c r="C24" s="3">
        <v>522</v>
      </c>
      <c r="D24" s="3">
        <v>2361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554</v>
      </c>
      <c r="C26" s="3">
        <v>1565</v>
      </c>
      <c r="D26" s="3">
        <v>2355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13</v>
      </c>
      <c r="D36" s="3">
        <v>13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48730</v>
      </c>
      <c r="D37" s="3">
        <v>55075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-4074</v>
      </c>
      <c r="C38" s="3">
        <v>44245</v>
      </c>
      <c r="D38" s="3">
        <v>53259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