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<sst xmlns="http://schemas.openxmlformats.org/spreadsheetml/2006/main" count="72" uniqueCount="69">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</sst>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EN" TargetMode="External"/><Relationship Id="rId5" Type="http://schemas.openxmlformats.org/officeDocument/2006/relationships/hyperlink" Target="https://finance.yahoo.com/quote/F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102170</v>
      </c>
      <c r="C2" s="3">
        <v>137601</v>
      </c>
      <c r="D2" s="3">
        <v>180828</v>
      </c>
      <c r="E2" s="3">
        <v>183189</v>
      </c>
      <c r="F2" s="3">
        <v>130996</v>
      </c>
      <c r="G2" s="3">
        <v>212958</v>
      </c>
      <c r="H2" s="3">
        <v>256577</v>
      </c>
      <c r="I2" s="3">
        <v>176319</v>
      </c>
      <c r="J2" s="3">
        <v>235309</v>
      </c>
      <c r="K2" s="3">
        <v>140734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1147</v>
      </c>
      <c r="I3" s="3">
        <v>8869</v>
      </c>
      <c r="J3" s="3">
        <v>12871</v>
      </c>
      <c r="K3" s="3">
        <v>20280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85710</v>
      </c>
      <c r="C5" s="3">
        <v>150794</v>
      </c>
      <c r="D5" s="3">
        <v>214089</v>
      </c>
      <c r="E5" s="3">
        <v>187206</v>
      </c>
      <c r="F5" s="3">
        <v>196517</v>
      </c>
      <c r="G5" s="3">
        <v>235839</v>
      </c>
      <c r="H5" s="3">
        <v>209265</v>
      </c>
      <c r="I5" s="3">
        <v>252924</v>
      </c>
      <c r="J5" s="3">
        <v>387043</v>
      </c>
      <c r="K5" s="3">
        <v>296791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24409</v>
      </c>
      <c r="C6" s="3">
        <v>36909</v>
      </c>
      <c r="D6" s="3">
        <v>44364</v>
      </c>
      <c r="E6" s="3">
        <v>46025</v>
      </c>
      <c r="F6" s="3">
        <v>51760</v>
      </c>
      <c r="G6" s="3">
        <v>63812</v>
      </c>
      <c r="H6" s="3">
        <v>135479</v>
      </c>
      <c r="I6" s="3">
        <v>106406</v>
      </c>
      <c r="J6" s="3">
        <v>123925</v>
      </c>
      <c r="K6" s="3">
        <v>124688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1147</v>
      </c>
      <c r="I7" s="3">
        <v>8869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15548</v>
      </c>
      <c r="I10" s="3">
        <v>5553</v>
      </c>
      <c r="J10" s="3">
        <v>-1078</v>
      </c>
      <c r="K10" s="3">
        <v>7596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10702</v>
      </c>
      <c r="C11" s="3">
        <v>11108</v>
      </c>
      <c r="D11" s="3">
        <v>11033</v>
      </c>
      <c r="E11" s="3">
        <v>10725</v>
      </c>
      <c r="F11" s="3">
        <v>9706</v>
      </c>
      <c r="G11" s="3">
        <v>10991</v>
      </c>
      <c r="H11" s="3">
        <v>2876</v>
      </c>
      <c r="I11" s="3">
        <v>2402</v>
      </c>
      <c r="J11" s="3">
        <v>1075</v>
      </c>
      <c r="K11" s="3">
        <v>1440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3708</v>
      </c>
      <c r="C12" s="3">
        <v>1706</v>
      </c>
      <c r="D12" s="3">
        <v>3121</v>
      </c>
      <c r="E12" s="3">
        <v>2628</v>
      </c>
      <c r="F12" s="3">
        <v>6433</v>
      </c>
      <c r="G12" s="3">
        <v>11568</v>
      </c>
      <c r="H12" s="3">
        <v>1147</v>
      </c>
      <c r="I12" s="3">
        <v>8869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242</v>
      </c>
      <c r="E16" s="3">
        <v>-71</v>
      </c>
      <c r="F16" s="3">
        <v>321</v>
      </c>
      <c r="G16" s="3">
        <v>304</v>
      </c>
      <c r="H16" s="3">
        <v>328</v>
      </c>
      <c r="I16" s="3">
        <v>360</v>
      </c>
      <c r="J16" s="3">
        <v>347</v>
      </c>
      <c r="K16" s="3">
        <v>358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-202</v>
      </c>
      <c r="J19" s="3">
        <v>1007</v>
      </c>
      <c r="K19" s="3">
        <v>1573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5084</v>
      </c>
      <c r="C22" s="3">
        <v>4470</v>
      </c>
      <c r="D22" s="3">
        <v>5679</v>
      </c>
      <c r="E22" s="3">
        <v>6040</v>
      </c>
      <c r="F22" s="3">
        <v>6099</v>
      </c>
      <c r="G22" s="3">
        <v>6562</v>
      </c>
      <c r="H22" s="3">
        <v>11147</v>
      </c>
      <c r="I22" s="3">
        <v>11678</v>
      </c>
      <c r="J22" s="3">
        <v>10170</v>
      </c>
      <c r="K22" s="3">
        <v>10017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3444</v>
      </c>
      <c r="C23" s="3">
        <v>18698</v>
      </c>
      <c r="D23" s="3">
        <v>27681</v>
      </c>
      <c r="E23" s="3">
        <v>32132</v>
      </c>
      <c r="F23" s="3">
        <v>37539</v>
      </c>
      <c r="G23" s="3">
        <v>52142</v>
      </c>
      <c r="H23" s="3">
        <v>66267</v>
      </c>
      <c r="I23" s="3">
        <v>72720</v>
      </c>
      <c r="J23" s="3">
        <v>71161</v>
      </c>
      <c r="K23" s="3">
        <v>65601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6415</v>
      </c>
      <c r="C24" s="3">
        <v>36336</v>
      </c>
      <c r="D24" s="3">
        <v>52419</v>
      </c>
      <c r="E24" s="3">
        <v>27004</v>
      </c>
      <c r="F24" s="3">
        <v>10724</v>
      </c>
      <c r="G24" s="3">
        <v>-48428</v>
      </c>
      <c r="H24" s="3">
        <v>-79149</v>
      </c>
      <c r="I24" s="3">
        <v>186495</v>
      </c>
      <c r="J24" s="3">
        <v>126460</v>
      </c>
      <c r="K24" s="3">
        <v>72103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6806</v>
      </c>
      <c r="C26" s="3">
        <v>8118</v>
      </c>
      <c r="D26" s="3">
        <v>1977</v>
      </c>
      <c r="E26" s="3">
        <v>1252</v>
      </c>
      <c r="F26" s="3">
        <v>8500</v>
      </c>
      <c r="G26" s="3">
        <v>8020</v>
      </c>
      <c r="H26" s="3">
        <v>5762</v>
      </c>
      <c r="I26" s="3">
        <v>3994</v>
      </c>
      <c r="J26" s="3">
        <v>5186</v>
      </c>
      <c r="K26" s="3">
        <v>3741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132171</v>
      </c>
      <c r="D36" s="3">
        <v>129020</v>
      </c>
      <c r="E36" s="3">
        <v>123657</v>
      </c>
      <c r="F36" s="3">
        <v>129476</v>
      </c>
      <c r="G36" s="3">
        <v>127198</v>
      </c>
      <c r="H36" s="3">
        <v>42743</v>
      </c>
      <c r="I36" s="3">
        <v>33647</v>
      </c>
      <c r="J36" s="3">
        <v>28277</v>
      </c>
      <c r="K36" s="3">
        <v>20605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483528</v>
      </c>
      <c r="D37" s="3">
        <v>470574</v>
      </c>
      <c r="E37" s="3">
        <v>469552</v>
      </c>
      <c r="F37" s="3">
        <v>898650</v>
      </c>
      <c r="G37" s="3">
        <v>880598</v>
      </c>
      <c r="H37" s="3">
        <v>857397</v>
      </c>
      <c r="I37" s="3">
        <v>826840</v>
      </c>
      <c r="J37" s="3">
        <v>773821</v>
      </c>
      <c r="K37" s="3">
        <v>610087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262123</v>
      </c>
      <c r="D38" s="3">
        <v>293020</v>
      </c>
      <c r="E38" s="3">
        <v>313714</v>
      </c>
      <c r="F38" s="3">
        <v>370183</v>
      </c>
      <c r="G38" s="3">
        <v>371399</v>
      </c>
      <c r="H38" s="3">
        <v>341262</v>
      </c>
      <c r="I38" s="3">
        <v>404662</v>
      </c>
      <c r="J38" s="3">
        <v>564675</v>
      </c>
      <c r="K38" s="3">
        <v>631534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