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<sst xmlns="http://schemas.openxmlformats.org/spreadsheetml/2006/main" count="72" uniqueCount="69">
  <si>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</si>
  <si>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</si>
  <si>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</si>
  <si>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</si>
  <si>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</si>
  <si>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</si>
  <si>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</si>
  <si>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</si>
  <si>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</si>
  <si>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</si>
  <si>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</si>
  <si>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</si>
  <si>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</si>
  <si>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</si>
  <si>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</si>
  <si>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</si>
  <si>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</si>
  <si>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</si>
  <si>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</si>
  <si>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</si>
  <si>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</si>
  <si>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</si>
  <si>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</si>
  <si>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</si>
  <si>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</si>
  <si>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</si>
  <si>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</si>
  <si>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</si>
  <si>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</si>
  <si>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</si>
  <si>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</si>
  <si>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</si>
  <si>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</si>
  <si>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</si>
  <si>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</si>
  <si>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</si>
  <si>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</si>
  <si>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</si>
  <si>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</si>
  <si>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</si>
  <si>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</si>
  <si>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</si>
  <si>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</si>
  <si>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</si>
  <si>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</si>
  <si>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</si>
  <si>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https://finance.yahoo.com/quote/FGPRB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</si>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</sst>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GPR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GPRB" TargetMode="External"/><Relationship Id="rId5" Type="http://schemas.openxmlformats.org/officeDocument/2006/relationships/hyperlink" Target="https://finance.yahoo.com/quote/FGP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352070</v>
      </c>
      <c r="C2" s="3">
        <v>538426</v>
      </c>
      <c r="D2" s="3">
        <v>111097</v>
      </c>
      <c r="E2" s="3">
        <v>121624</v>
      </c>
      <c r="F2" s="3">
        <v>123469</v>
      </c>
      <c r="G2" s="3">
        <v>2071549</v>
      </c>
      <c r="H2" s="3">
        <v>471146</v>
      </c>
      <c r="I2" s="3">
        <v>379542</v>
      </c>
      <c r="J2" s="3">
        <v>454655</v>
      </c>
      <c r="K2" s="3">
        <v>347521</v>
      </c>
      <c r="L2" s="3">
        <v>293214</v>
      </c>
      <c r="M2" s="3">
        <v>300894</v>
      </c>
      <c r="N2" s="3">
        <v>335126</v>
      </c>
      <c r="O2" s="3">
        <v>2114540</v>
      </c>
      <c r="P2" s="3">
        <v>2026465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1944864</v>
      </c>
      <c r="H3" s="3">
        <v>1513804</v>
      </c>
      <c r="I3" s="3">
        <v>1425519</v>
      </c>
      <c r="J3" s="3">
        <v>1515098</v>
      </c>
      <c r="K3" s="3">
        <v>1643682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41582</v>
      </c>
      <c r="C6" s="3">
        <v>51972</v>
      </c>
      <c r="D6" s="3">
        <v>61991</v>
      </c>
      <c r="E6" s="3">
        <v>43212</v>
      </c>
      <c r="F6" s="3">
        <v>53181</v>
      </c>
      <c r="G6" s="3">
        <v>65156</v>
      </c>
      <c r="H6" s="3">
        <v>77238</v>
      </c>
      <c r="I6" s="3">
        <v>56635</v>
      </c>
      <c r="J6" s="3">
        <v>49617</v>
      </c>
      <c r="K6" s="3">
        <v>54401</v>
      </c>
      <c r="L6" s="3">
        <v>59994</v>
      </c>
      <c r="M6" s="3">
        <v>45752</v>
      </c>
      <c r="N6" s="3">
        <v>60065</v>
      </c>
      <c r="O6" s="3">
        <v>52780</v>
      </c>
      <c r="P6" s="3">
        <v>70738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164001</v>
      </c>
      <c r="C7" s="3">
        <v>328091</v>
      </c>
      <c r="D7" s="3">
        <v>-56655</v>
      </c>
      <c r="E7" s="3">
        <v>-4568</v>
      </c>
      <c r="F7" s="3">
        <v>-77314</v>
      </c>
      <c r="G7" s="3">
        <v>-82885</v>
      </c>
      <c r="H7" s="3">
        <v>-1140653</v>
      </c>
      <c r="I7" s="3">
        <v>-1190820</v>
      </c>
      <c r="J7" s="3">
        <v>-1213193</v>
      </c>
      <c r="K7" s="3">
        <v>-1457092</v>
      </c>
      <c r="L7" s="3">
        <v>278539</v>
      </c>
      <c r="M7" s="3">
        <v>106472</v>
      </c>
      <c r="N7" s="3">
        <v>58786</v>
      </c>
      <c r="O7" s="3">
        <v>1816659</v>
      </c>
      <c r="P7" s="3">
        <v>1722038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-1321</v>
      </c>
      <c r="C10" s="3">
        <v>-1108</v>
      </c>
      <c r="D10" s="3">
        <v>567</v>
      </c>
      <c r="E10" s="3">
        <v>506</v>
      </c>
      <c r="F10" s="3">
        <v>565</v>
      </c>
      <c r="G10" s="3">
        <v>-479</v>
      </c>
      <c r="H10" s="3">
        <v>-350</v>
      </c>
      <c r="I10" s="3">
        <v>110</v>
      </c>
      <c r="J10" s="3">
        <v>1474</v>
      </c>
      <c r="K10" s="3">
        <v>928</v>
      </c>
      <c r="L10" s="3">
        <v>369</v>
      </c>
      <c r="M10" s="3">
        <v>-460</v>
      </c>
      <c r="N10" s="3">
        <v>4246</v>
      </c>
      <c r="O10" s="3">
        <v>4833</v>
      </c>
      <c r="P10" s="3">
        <v>2625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86502</v>
      </c>
      <c r="H11" s="3">
        <v>100396</v>
      </c>
      <c r="I11" s="3">
        <v>137937</v>
      </c>
      <c r="J11" s="3">
        <v>152485</v>
      </c>
      <c r="K11" s="3">
        <v>168467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-174756</v>
      </c>
      <c r="C12" s="3">
        <v>-187313</v>
      </c>
      <c r="D12" s="3">
        <v>-137803</v>
      </c>
      <c r="E12" s="3">
        <v>-99960</v>
      </c>
      <c r="F12" s="3">
        <v>-170414</v>
      </c>
      <c r="G12" s="3">
        <v>-87288</v>
      </c>
      <c r="H12" s="3">
        <v>350</v>
      </c>
      <c r="I12" s="3">
        <v>-110</v>
      </c>
      <c r="J12" s="3">
        <v>-1474</v>
      </c>
      <c r="K12" s="3">
        <v>-928</v>
      </c>
      <c r="L12" s="3">
        <v>-369</v>
      </c>
      <c r="M12" s="3">
        <v>-193924</v>
      </c>
      <c r="N12" s="3">
        <v>-239304</v>
      </c>
      <c r="O12" s="3">
        <v>-100093</v>
      </c>
      <c r="P12" s="3">
        <v>-97712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2292</v>
      </c>
      <c r="C16" s="3">
        <v>1916</v>
      </c>
      <c r="D16" s="3">
        <v>1241</v>
      </c>
      <c r="E16" s="3">
        <v>1128</v>
      </c>
      <c r="F16" s="3">
        <v>1855</v>
      </c>
      <c r="G16" s="3">
        <v>2516</v>
      </c>
      <c r="H16" s="3">
        <v>-315</v>
      </c>
      <c r="I16" s="3">
        <v>-36</v>
      </c>
      <c r="J16" s="3">
        <v>-1143</v>
      </c>
      <c r="K16" s="3">
        <v>-2678</v>
      </c>
      <c r="L16" s="3">
        <v>323</v>
      </c>
      <c r="M16" s="3">
        <v>851</v>
      </c>
      <c r="N16" s="3">
        <v>741</v>
      </c>
      <c r="O16" s="3">
        <v>981</v>
      </c>
      <c r="P16" s="3">
        <v>981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783</v>
      </c>
      <c r="C18" s="3">
        <v>630</v>
      </c>
      <c r="D18" s="3">
        <v>-112</v>
      </c>
      <c r="E18" s="3">
        <v>56</v>
      </c>
      <c r="F18" s="3">
        <v>741</v>
      </c>
      <c r="G18" s="3">
        <v>504</v>
      </c>
      <c r="H18" s="3">
        <v>469</v>
      </c>
      <c r="I18" s="3">
        <v>-6620</v>
      </c>
      <c r="J18" s="3">
        <v>-294</v>
      </c>
      <c r="K18" s="3">
        <v>-2244</v>
      </c>
      <c r="L18" s="3">
        <v>-298</v>
      </c>
      <c r="M18" s="3">
        <v>-503</v>
      </c>
      <c r="N18" s="3">
        <v>-702</v>
      </c>
      <c r="O18" s="3">
        <v>867</v>
      </c>
      <c r="P18" s="3">
        <v>740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82494</v>
      </c>
      <c r="C22" s="3">
        <v>82491</v>
      </c>
      <c r="D22" s="3">
        <v>82486</v>
      </c>
      <c r="E22" s="3">
        <v>83841</v>
      </c>
      <c r="F22" s="3">
        <v>83344</v>
      </c>
      <c r="G22" s="3">
        <v>84202</v>
      </c>
      <c r="H22" s="3">
        <v>98579</v>
      </c>
      <c r="I22" s="3">
        <v>150513</v>
      </c>
      <c r="J22" s="3">
        <v>103351</v>
      </c>
      <c r="K22" s="3">
        <v>101795</v>
      </c>
      <c r="L22" s="3">
        <v>78846</v>
      </c>
      <c r="M22" s="3">
        <v>80481</v>
      </c>
      <c r="N22" s="3">
        <v>85382</v>
      </c>
      <c r="O22" s="3">
        <v>89897</v>
      </c>
      <c r="P22" s="3">
        <v>93370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2312</v>
      </c>
      <c r="C23" s="3">
        <v>7831</v>
      </c>
      <c r="D23" s="3">
        <v>13488</v>
      </c>
      <c r="E23" s="3">
        <v>8843</v>
      </c>
      <c r="F23" s="3">
        <v>13545</v>
      </c>
      <c r="G23" s="3">
        <v>24508</v>
      </c>
      <c r="H23" s="3">
        <v>25982</v>
      </c>
      <c r="I23" s="3">
        <v>9324</v>
      </c>
      <c r="J23" s="3">
        <v>3298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149628</v>
      </c>
      <c r="C24" s="3">
        <v>76912</v>
      </c>
      <c r="D24" s="3">
        <v>54191</v>
      </c>
      <c r="E24" s="3">
        <v>49377</v>
      </c>
      <c r="F24" s="3">
        <v>138074</v>
      </c>
      <c r="G24" s="3">
        <v>49834</v>
      </c>
      <c r="H24" s="3">
        <v>158304</v>
      </c>
      <c r="I24" s="3">
        <v>77563</v>
      </c>
      <c r="J24" s="3">
        <v>68554</v>
      </c>
      <c r="K24" s="3">
        <v>29368</v>
      </c>
      <c r="L24" s="3">
        <v>-18427</v>
      </c>
      <c r="M24" s="3">
        <v>95939</v>
      </c>
      <c r="N24" s="3">
        <v>139868</v>
      </c>
      <c r="O24" s="3">
        <v>-77425</v>
      </c>
      <c r="P24" s="3">
        <v>-17993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45886</v>
      </c>
      <c r="C26" s="3">
        <v>35965</v>
      </c>
      <c r="D26" s="3">
        <v>43765</v>
      </c>
      <c r="E26" s="3">
        <v>43561</v>
      </c>
      <c r="F26" s="3">
        <v>30930</v>
      </c>
      <c r="G26" s="3">
        <v>48071</v>
      </c>
      <c r="H26" s="3">
        <v>66590</v>
      </c>
      <c r="I26" s="3">
        <v>100715</v>
      </c>
      <c r="J26" s="3">
        <v>50472</v>
      </c>
      <c r="K26" s="3">
        <v>84919</v>
      </c>
      <c r="L26" s="3">
        <v>108822</v>
      </c>
      <c r="M26" s="3">
        <v>70455</v>
      </c>
      <c r="N26" s="3">
        <v>59442</v>
      </c>
      <c r="O26" s="3">
        <v>95249</v>
      </c>
      <c r="P26" s="3">
        <v>88915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652768</v>
      </c>
      <c r="D36" s="3">
        <v>642205</v>
      </c>
      <c r="E36" s="3">
        <v>626551</v>
      </c>
      <c r="F36" s="3">
        <v>589727</v>
      </c>
      <c r="G36" s="3">
        <v>611787</v>
      </c>
      <c r="H36" s="3">
        <v>965217</v>
      </c>
      <c r="I36" s="3">
        <v>774680</v>
      </c>
      <c r="J36" s="3">
        <v>731923</v>
      </c>
      <c r="K36" s="3">
        <v>557723</v>
      </c>
      <c r="L36" s="3">
        <v>596723</v>
      </c>
      <c r="M36" s="3">
        <v>591042</v>
      </c>
      <c r="N36" s="3">
        <v>582118</v>
      </c>
      <c r="O36" s="3">
        <v>603148</v>
      </c>
      <c r="P36" s="3">
        <v>615174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1442351</v>
      </c>
      <c r="D37" s="3">
        <v>1460586</v>
      </c>
      <c r="E37" s="3">
        <v>1397279</v>
      </c>
      <c r="F37" s="3">
        <v>1356028</v>
      </c>
      <c r="G37" s="3">
        <v>1572270</v>
      </c>
      <c r="H37" s="3">
        <v>2437729</v>
      </c>
      <c r="I37" s="3">
        <v>1683306</v>
      </c>
      <c r="J37" s="3">
        <v>1609969</v>
      </c>
      <c r="K37" s="3">
        <v>1363281</v>
      </c>
      <c r="L37" s="3">
        <v>1262959</v>
      </c>
      <c r="M37" s="3">
        <v>1668190</v>
      </c>
      <c r="N37" s="3">
        <v>1729644</v>
      </c>
      <c r="O37" s="3">
        <v>1608115</v>
      </c>
      <c r="P37" s="3">
        <v>1531403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1442351</v>
      </c>
      <c r="D38" s="3">
        <v>1460586</v>
      </c>
      <c r="E38" s="3">
        <v>1397279</v>
      </c>
      <c r="F38" s="3">
        <v>1356028</v>
      </c>
      <c r="G38" s="3">
        <v>1572270</v>
      </c>
      <c r="H38" s="3">
        <v>2437729</v>
      </c>
      <c r="I38" s="3">
        <v>1683306</v>
      </c>
      <c r="J38" s="3">
        <v>1609969</v>
      </c>
      <c r="K38" s="3">
        <v>1363281</v>
      </c>
      <c r="L38" s="3">
        <v>1262959</v>
      </c>
      <c r="M38" s="3">
        <v>1668190</v>
      </c>
      <c r="N38" s="3">
        <v>1729644</v>
      </c>
      <c r="O38" s="3">
        <v>1608115</v>
      </c>
      <c r="P38" s="3">
        <v>1531403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