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<sst xmlns="http://schemas.openxmlformats.org/spreadsheetml/2006/main" count="72" uniqueCount="68">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</sst>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AI" TargetMode="External"/><Relationship Id="rId5" Type="http://schemas.openxmlformats.org/officeDocument/2006/relationships/hyperlink" Target="https://finance.yahoo.com/quote/FH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2107465</v>
      </c>
      <c r="C2" s="3">
        <v>1194427</v>
      </c>
      <c r="D2" s="3">
        <v>37393802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275916</v>
      </c>
      <c r="C3" s="3">
        <v>176393</v>
      </c>
      <c r="D3" s="3">
        <v>10422569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99687</v>
      </c>
      <c r="C5" s="3">
        <v>98892</v>
      </c>
      <c r="D5" s="3">
        <v>44396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2163770</v>
      </c>
      <c r="C6" s="3">
        <v>1627916</v>
      </c>
      <c r="D6" s="3">
        <v>2111549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-99687</v>
      </c>
      <c r="C7" s="3">
        <v>-98892</v>
      </c>
      <c r="D7" s="3">
        <v>-44396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33006</v>
      </c>
      <c r="C12" s="3">
        <v>-626165</v>
      </c>
      <c r="D12" s="3">
        <v>18680099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5866</v>
      </c>
      <c r="C16" s="3">
        <v>19693</v>
      </c>
      <c r="D16" s="3">
        <v>6188688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-627870</v>
      </c>
      <c r="D18" s="3">
        <v>18675548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28002</v>
      </c>
      <c r="C22" s="3">
        <v>25559</v>
      </c>
      <c r="D22" s="3">
        <v>104192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488804</v>
      </c>
      <c r="C24" s="3">
        <v>640066</v>
      </c>
      <c r="D24" s="3">
        <v>-17491206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110911</v>
      </c>
      <c r="C26" s="3">
        <v>2800</v>
      </c>
      <c r="D26" s="3">
        <v>117812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104432</v>
      </c>
      <c r="C36" s="3">
        <v>87333</v>
      </c>
      <c r="D36" s="3">
        <v>429500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1153083</v>
      </c>
      <c r="C37" s="3">
        <v>975618</v>
      </c>
      <c r="D37" s="3">
        <v>30992313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1502180</v>
      </c>
      <c r="C38" s="3">
        <v>2011223</v>
      </c>
      <c r="D38" s="3">
        <v>2746306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