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<sst xmlns="http://schemas.openxmlformats.org/spreadsheetml/2006/main" count="72" uniqueCount="69">
  <si>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</si>
  <si>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</si>
  <si>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</si>
  <si>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</si>
  <si>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</si>
  <si>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</si>
  <si>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</si>
  <si>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</si>
  <si>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</si>
  <si>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</si>
  <si>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</si>
  <si>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</si>
  <si>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</si>
  <si>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</si>
  <si>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</si>
  <si>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</si>
  <si>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</si>
  <si>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</si>
  <si>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</si>
  <si>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</si>
  <si>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</si>
  <si>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</si>
  <si>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</si>
  <si>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</si>
  <si>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</si>
  <si>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</si>
  <si>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</si>
  <si>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</si>
  <si>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</si>
  <si>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</si>
  <si>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</si>
  <si>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</si>
  <si>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</si>
  <si>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</si>
  <si>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</si>
  <si>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</si>
  <si>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</si>
  <si>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</si>
  <si>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</si>
  <si>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</si>
  <si>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</si>
  <si>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</si>
  <si>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</si>
  <si>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</si>
  <si>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</si>
  <si>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</si>
  <si>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https://finance.yahoo.com/quote/FHB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</si>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</sst>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H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HB" TargetMode="External"/><Relationship Id="rId5" Type="http://schemas.openxmlformats.org/officeDocument/2006/relationships/hyperlink" Target="https://finance.yahoo.com/quote/FH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209237</v>
      </c>
      <c r="C2" s="3">
        <v>219111</v>
      </c>
      <c r="D2" s="3">
        <v>226037</v>
      </c>
      <c r="E2" s="3">
        <v>205605</v>
      </c>
      <c r="F2" s="3">
        <v>178993</v>
      </c>
      <c r="G2" s="3">
        <v>192533</v>
      </c>
      <c r="H2" s="3">
        <v>197380</v>
      </c>
      <c r="I2" s="3">
        <v>184916</v>
      </c>
      <c r="J2" s="3">
        <v>179525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197901</v>
      </c>
      <c r="C6" s="3">
        <v>208652</v>
      </c>
      <c r="D6" s="3">
        <v>199676</v>
      </c>
      <c r="E6" s="3">
        <v>208040</v>
      </c>
      <c r="F6" s="3">
        <v>214608</v>
      </c>
      <c r="G6" s="3">
        <v>223283</v>
      </c>
      <c r="H6" s="3">
        <v>224689</v>
      </c>
      <c r="I6" s="3">
        <v>233671</v>
      </c>
      <c r="J6" s="3">
        <v>253477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99790</v>
      </c>
      <c r="C7" s="3">
        <v>118657</v>
      </c>
      <c r="D7" s="3">
        <v>137604</v>
      </c>
      <c r="E7" s="3">
        <v>139514</v>
      </c>
      <c r="F7" s="3">
        <v>150345</v>
      </c>
      <c r="G7" s="3">
        <v>147154</v>
      </c>
      <c r="H7" s="3">
        <v>142983</v>
      </c>
      <c r="I7" s="3">
        <v>171808</v>
      </c>
      <c r="J7" s="3">
        <v>186994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467283</v>
      </c>
      <c r="C10" s="3">
        <v>483846</v>
      </c>
      <c r="D10" s="3">
        <v>518520</v>
      </c>
      <c r="E10" s="3">
        <v>570768</v>
      </c>
      <c r="F10" s="3">
        <v>646051</v>
      </c>
      <c r="G10" s="3">
        <v>678692</v>
      </c>
      <c r="H10" s="3">
        <v>582759</v>
      </c>
      <c r="I10" s="3">
        <v>549311</v>
      </c>
      <c r="J10" s="3">
        <v>663220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23485</v>
      </c>
      <c r="C11" s="3">
        <v>22521</v>
      </c>
      <c r="D11" s="3">
        <v>26848</v>
      </c>
      <c r="E11" s="3">
        <v>41964</v>
      </c>
      <c r="F11" s="3">
        <v>79733</v>
      </c>
      <c r="G11" s="3">
        <v>105290</v>
      </c>
      <c r="H11" s="3">
        <v>47025</v>
      </c>
      <c r="I11" s="3">
        <v>18752</v>
      </c>
      <c r="J11" s="3">
        <v>49671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364953</v>
      </c>
      <c r="G12" s="3">
        <v>370437</v>
      </c>
      <c r="H12" s="3">
        <v>367672</v>
      </c>
      <c r="I12" s="3">
        <v>405479</v>
      </c>
      <c r="J12" s="3">
        <v>440471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11100</v>
      </c>
      <c r="C14" s="3">
        <v>9900</v>
      </c>
      <c r="D14" s="3">
        <v>8600</v>
      </c>
      <c r="E14" s="3">
        <v>18500</v>
      </c>
      <c r="F14" s="3">
        <v>387133</v>
      </c>
      <c r="G14" s="3">
        <v>384237</v>
      </c>
      <c r="H14" s="3">
        <v>489390</v>
      </c>
      <c r="I14" s="3">
        <v>366479</v>
      </c>
      <c r="J14" s="3">
        <v>441863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127572</v>
      </c>
      <c r="C16" s="3">
        <v>129447</v>
      </c>
      <c r="D16" s="3">
        <v>141651</v>
      </c>
      <c r="E16" s="3">
        <v>184673</v>
      </c>
      <c r="F16" s="3">
        <v>93784</v>
      </c>
      <c r="G16" s="3">
        <v>97306</v>
      </c>
      <c r="H16" s="3">
        <v>57970</v>
      </c>
      <c r="I16" s="3">
        <v>83261</v>
      </c>
      <c r="J16" s="3">
        <v>85526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13124</v>
      </c>
      <c r="C22" s="3">
        <v>14546</v>
      </c>
      <c r="D22" s="3">
        <v>14799</v>
      </c>
      <c r="E22" s="3">
        <v>15278</v>
      </c>
      <c r="F22" s="3">
        <v>15303</v>
      </c>
      <c r="G22" s="3">
        <v>14522</v>
      </c>
      <c r="H22" s="3">
        <v>15952</v>
      </c>
      <c r="I22" s="3">
        <v>15831</v>
      </c>
      <c r="J22" s="3">
        <v>15318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4507</v>
      </c>
      <c r="E23" s="3">
        <v>5292</v>
      </c>
      <c r="F23" s="3">
        <v>6185</v>
      </c>
      <c r="G23" s="3">
        <v>7826</v>
      </c>
      <c r="H23" s="3">
        <v>10028</v>
      </c>
      <c r="I23" s="3">
        <v>13106</v>
      </c>
      <c r="J23" s="3">
        <v>10298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-229796</v>
      </c>
      <c r="C24" s="3">
        <v>-85723</v>
      </c>
      <c r="D24" s="3">
        <v>-29391</v>
      </c>
      <c r="E24" s="3">
        <v>65522</v>
      </c>
      <c r="F24" s="3">
        <v>65531</v>
      </c>
      <c r="G24" s="3">
        <v>-10236</v>
      </c>
      <c r="H24" s="3">
        <v>-2228</v>
      </c>
      <c r="I24" s="3">
        <v>122453</v>
      </c>
      <c r="J24" s="3">
        <v>139313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3650691</v>
      </c>
      <c r="D26" s="3">
        <v>801404</v>
      </c>
      <c r="E26" s="3">
        <v>769320</v>
      </c>
      <c r="F26" s="3">
        <v>935050</v>
      </c>
      <c r="G26" s="3">
        <v>-676251</v>
      </c>
      <c r="H26" s="3">
        <v>-1398922</v>
      </c>
      <c r="I26" s="3">
        <v>-2049837</v>
      </c>
      <c r="J26" s="3">
        <v>22153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305104</v>
      </c>
      <c r="D36" s="3">
        <v>300788</v>
      </c>
      <c r="E36" s="3">
        <v>289215</v>
      </c>
      <c r="F36" s="3">
        <v>304996</v>
      </c>
      <c r="G36" s="3">
        <v>316885</v>
      </c>
      <c r="H36" s="3">
        <v>322401</v>
      </c>
      <c r="I36" s="3">
        <v>318448</v>
      </c>
      <c r="J36" s="3">
        <v>280355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18133696</v>
      </c>
      <c r="C37" s="3">
        <v>19352681</v>
      </c>
      <c r="D37" s="3">
        <v>19661829</v>
      </c>
      <c r="E37" s="3">
        <v>20549461</v>
      </c>
      <c r="F37" s="3">
        <v>20695678</v>
      </c>
      <c r="G37" s="3">
        <v>20166734</v>
      </c>
      <c r="H37" s="3">
        <v>22662831</v>
      </c>
      <c r="I37" s="3">
        <v>24992410</v>
      </c>
      <c r="J37" s="3">
        <v>24577223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15458656</v>
      </c>
      <c r="C38" s="3">
        <v>16615740</v>
      </c>
      <c r="D38" s="3">
        <v>17185344</v>
      </c>
      <c r="E38" s="3">
        <v>18016910</v>
      </c>
      <c r="F38" s="3">
        <v>18170839</v>
      </c>
      <c r="G38" s="3">
        <v>17526476</v>
      </c>
      <c r="H38" s="3">
        <v>19918727</v>
      </c>
      <c r="I38" s="3">
        <v>22335498</v>
      </c>
      <c r="J38" s="3">
        <v>22308218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