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<sst xmlns="http://schemas.openxmlformats.org/spreadsheetml/2006/main" count="72" uniqueCount="68">
  <si>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</si>
  <si>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</si>
  <si>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</si>
  <si>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</si>
  <si>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</si>
  <si>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</si>
  <si>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</si>
  <si>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</si>
  <si>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</si>
  <si>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</si>
  <si>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</si>
  <si>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</si>
  <si>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</si>
  <si>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</si>
  <si>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</si>
  <si>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</si>
  <si>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</si>
  <si>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</si>
  <si>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</si>
  <si>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</si>
  <si>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</si>
  <si>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</si>
  <si>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</si>
  <si>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</si>
  <si>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</si>
  <si>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</si>
  <si>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</si>
  <si>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</si>
  <si>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</si>
  <si>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</si>
  <si>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</si>
  <si>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</si>
  <si>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</si>
  <si>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</si>
  <si>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</si>
  <si>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</si>
  <si>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</si>
  <si>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</si>
  <si>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</si>
  <si>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</si>
  <si>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</si>
  <si>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</si>
  <si>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</si>
  <si>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</si>
  <si>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</si>
  <si>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https://finance.yahoo.com/quote/FHLTW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</si>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</sst>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HL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HLTW" TargetMode="External"/><Relationship Id="rId5" Type="http://schemas.openxmlformats.org/officeDocument/2006/relationships/hyperlink" Target="https://finance.yahoo.com/quote/FHL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125004</v>
      </c>
      <c r="C6" s="3">
        <v>2206911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62299</v>
      </c>
      <c r="C7" s="3">
        <v>200531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2043</v>
      </c>
      <c r="C10" s="3">
        <v>10332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4349</v>
      </c>
      <c r="C12" s="3">
        <v>2601727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144810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-63086</v>
      </c>
      <c r="C24" s="3">
        <v>-1317191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201000000</v>
      </c>
      <c r="C26" s="3">
        <v>-187274827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202633352</v>
      </c>
      <c r="C37" s="3">
        <v>17258387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210123784</v>
      </c>
      <c r="C38" s="3">
        <v>26646494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