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<sst xmlns="http://schemas.openxmlformats.org/spreadsheetml/2006/main" count="72" uniqueCount="69">
  <si>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</si>
  <si>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</si>
  <si>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</si>
  <si>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</si>
  <si>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</si>
  <si>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</si>
  <si>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</si>
  <si>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</si>
  <si>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</si>
  <si>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</si>
  <si>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</si>
  <si>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</si>
  <si>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</si>
  <si>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</si>
  <si>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</si>
  <si>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</si>
  <si>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</si>
  <si>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</si>
  <si>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</si>
  <si>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</si>
  <si>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</si>
  <si>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</si>
  <si>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</si>
  <si>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</si>
  <si>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</si>
  <si>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</si>
  <si>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</si>
  <si>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</si>
  <si>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</si>
  <si>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</si>
  <si>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</si>
  <si>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</si>
  <si>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</si>
  <si>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</si>
  <si>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</si>
  <si>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</si>
  <si>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</si>
  <si>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</si>
  <si>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</si>
  <si>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</si>
  <si>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</si>
  <si>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</si>
  <si>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</si>
  <si>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</si>
  <si>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</si>
  <si>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</si>
  <si>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https://finance.yahoo.com/quote/FHTX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</si>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</sst>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H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HTX" TargetMode="External"/><Relationship Id="rId5" Type="http://schemas.openxmlformats.org/officeDocument/2006/relationships/hyperlink" Target="https://finance.yahoo.com/quote/FH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430</v>
      </c>
      <c r="D2" s="3">
        <v>1319</v>
      </c>
      <c r="E2" s="3">
        <v>19228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44362</v>
      </c>
      <c r="C5" s="3">
        <v>57715</v>
      </c>
      <c r="D5" s="3">
        <v>80325</v>
      </c>
      <c r="E5" s="3">
        <v>105618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6722</v>
      </c>
      <c r="C6" s="3">
        <v>11246</v>
      </c>
      <c r="D6" s="3">
        <v>21728</v>
      </c>
      <c r="E6" s="3">
        <v>30747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-44</v>
      </c>
      <c r="C10" s="3">
        <v>-269</v>
      </c>
      <c r="D10" s="3">
        <v>59</v>
      </c>
      <c r="E10" s="3">
        <v>5675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540</v>
      </c>
      <c r="C11" s="3">
        <v>979</v>
      </c>
      <c r="D11" s="3">
        <v>1906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540</v>
      </c>
      <c r="C12" s="3">
        <v>979</v>
      </c>
      <c r="D12" s="3">
        <v>1261</v>
      </c>
      <c r="E12" s="3">
        <v>2580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700</v>
      </c>
      <c r="C22" s="3">
        <v>1300</v>
      </c>
      <c r="D22" s="3">
        <v>3227</v>
      </c>
      <c r="E22" s="3">
        <v>3321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1694</v>
      </c>
      <c r="C23" s="3">
        <v>2961</v>
      </c>
      <c r="D23" s="3">
        <v>8384</v>
      </c>
      <c r="E23" s="3">
        <v>14336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2399</v>
      </c>
      <c r="C24" s="3">
        <v>33253</v>
      </c>
      <c r="D24" s="3">
        <v>39459</v>
      </c>
      <c r="E24" s="3">
        <v>284837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968</v>
      </c>
      <c r="C26" s="3">
        <v>16183</v>
      </c>
      <c r="D26" s="3">
        <v>3313</v>
      </c>
      <c r="E26" s="3">
        <v>1210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2683</v>
      </c>
      <c r="C36" s="3">
        <v>19528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22342</v>
      </c>
      <c r="C37" s="3">
        <v>255594</v>
      </c>
      <c r="D37" s="3">
        <v>519774</v>
      </c>
      <c r="E37" s="3">
        <v>404883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110358</v>
      </c>
      <c r="C38" s="3">
        <v>109407</v>
      </c>
      <c r="D38" s="3">
        <v>422903</v>
      </c>
      <c r="E38" s="3">
        <v>404771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