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<sst xmlns="http://schemas.openxmlformats.org/spreadsheetml/2006/main" count="72" uniqueCount="68">
  <si>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</si>
  <si>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</si>
  <si>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</si>
  <si>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</si>
  <si>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</si>
  <si>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</si>
  <si>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</si>
  <si>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</si>
  <si>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</si>
  <si>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</si>
  <si>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</si>
  <si>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</si>
  <si>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</si>
  <si>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</si>
  <si>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</si>
  <si>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</si>
  <si>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</si>
  <si>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</si>
  <si>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</si>
  <si>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</si>
  <si>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</si>
  <si>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</si>
  <si>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</si>
  <si>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</si>
  <si>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</si>
  <si>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</si>
  <si>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</si>
  <si>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</si>
  <si>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</si>
  <si>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</si>
  <si>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</si>
  <si>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</si>
  <si>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</si>
  <si>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</si>
  <si>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</si>
  <si>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</si>
  <si>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</si>
  <si>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</si>
  <si>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</si>
  <si>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</si>
  <si>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</si>
  <si>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</si>
  <si>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</si>
  <si>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</si>
  <si>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</si>
  <si>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https://finance.yahoo.com/quote/FIACW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</si>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</sst>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I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IACW" TargetMode="External"/><Relationship Id="rId5" Type="http://schemas.openxmlformats.org/officeDocument/2006/relationships/hyperlink" Target="https://finance.yahoo.com/quote/FI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431275</v>
      </c>
      <c r="C7" s="3">
        <v>1784832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3156</v>
      </c>
      <c r="C10" s="3">
        <v>3433975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4257288</v>
      </c>
      <c r="C12" s="3">
        <v>10526413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645442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-4252705</v>
      </c>
      <c r="C24" s="3">
        <v>-12497168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234600000</v>
      </c>
      <c r="C26" s="3">
        <v>-999121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236816629</v>
      </c>
      <c r="C37" s="3">
        <v>238831185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255881273</v>
      </c>
      <c r="C38" s="3">
        <v>248786395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