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<sst xmlns="http://schemas.openxmlformats.org/spreadsheetml/2006/main" count="72" uniqueCount="69">
  <si>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</si>
  <si>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</si>
  <si>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</si>
  <si>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</si>
  <si>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</si>
  <si>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</si>
  <si>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</si>
  <si>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</si>
  <si>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</si>
  <si>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</si>
  <si>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</si>
  <si>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</si>
  <si>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</si>
  <si>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</si>
  <si>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</si>
  <si>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</si>
  <si>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</si>
  <si>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</si>
  <si>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</si>
  <si>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</si>
  <si>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</si>
  <si>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</si>
  <si>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</si>
  <si>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</si>
  <si>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</si>
  <si>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</si>
  <si>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</si>
  <si>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</si>
  <si>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</si>
  <si>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</si>
  <si>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</si>
  <si>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</si>
  <si>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</si>
  <si>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</si>
  <si>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</si>
  <si>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</si>
  <si>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</si>
  <si>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</si>
  <si>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</si>
  <si>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</si>
  <si>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</si>
  <si>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</si>
  <si>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</si>
  <si>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</si>
  <si>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</si>
  <si>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</si>
  <si>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https://finance.yahoo.com/quote/FIBK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</si>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</sst>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IB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IBK" TargetMode="External"/><Relationship Id="rId5" Type="http://schemas.openxmlformats.org/officeDocument/2006/relationships/hyperlink" Target="https://finance.yahoo.com/quote/FIB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55390</v>
      </c>
      <c r="C2" s="3">
        <v>90911</v>
      </c>
      <c r="D2" s="3">
        <v>91872</v>
      </c>
      <c r="E2" s="3">
        <v>114861</v>
      </c>
      <c r="F2" s="3">
        <v>111679</v>
      </c>
      <c r="G2" s="3">
        <v>111835</v>
      </c>
      <c r="H2" s="3">
        <v>121515</v>
      </c>
      <c r="I2" s="3">
        <v>136500</v>
      </c>
      <c r="J2" s="3">
        <v>141800</v>
      </c>
      <c r="K2" s="3">
        <v>138800</v>
      </c>
      <c r="L2" s="3">
        <v>142600</v>
      </c>
      <c r="M2" s="3">
        <v>155900</v>
      </c>
      <c r="N2" s="3">
        <v>149500</v>
      </c>
      <c r="O2" s="3">
        <v>163200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129467</v>
      </c>
      <c r="C6" s="3">
        <v>119760</v>
      </c>
      <c r="D6" s="3">
        <v>117151</v>
      </c>
      <c r="E6" s="3">
        <v>122731</v>
      </c>
      <c r="F6" s="3">
        <v>126834</v>
      </c>
      <c r="G6" s="3">
        <v>131164</v>
      </c>
      <c r="H6" s="3">
        <v>137643</v>
      </c>
      <c r="I6" s="3">
        <v>145900</v>
      </c>
      <c r="J6" s="3">
        <v>163500</v>
      </c>
      <c r="K6" s="3">
        <v>199400</v>
      </c>
      <c r="L6" s="3">
        <v>222300</v>
      </c>
      <c r="M6" s="3">
        <v>247300</v>
      </c>
      <c r="N6" s="3">
        <v>238000</v>
      </c>
      <c r="O6" s="3">
        <v>381600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88243</v>
      </c>
      <c r="C7" s="3">
        <v>101244</v>
      </c>
      <c r="D7" s="3">
        <v>101261</v>
      </c>
      <c r="E7" s="3">
        <v>106904</v>
      </c>
      <c r="F7" s="3">
        <v>95235</v>
      </c>
      <c r="G7" s="3">
        <v>106139</v>
      </c>
      <c r="H7" s="3">
        <v>110956</v>
      </c>
      <c r="I7" s="3">
        <v>115100</v>
      </c>
      <c r="J7" s="3">
        <v>160400</v>
      </c>
      <c r="K7" s="3">
        <v>157000</v>
      </c>
      <c r="L7" s="3">
        <v>166300</v>
      </c>
      <c r="M7" s="3">
        <v>140200</v>
      </c>
      <c r="N7" s="3">
        <v>167500</v>
      </c>
      <c r="O7" s="3">
        <v>384400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328034</v>
      </c>
      <c r="C10" s="3">
        <v>314546</v>
      </c>
      <c r="D10" s="3">
        <v>292883</v>
      </c>
      <c r="E10" s="3">
        <v>273900</v>
      </c>
      <c r="F10" s="3">
        <v>257662</v>
      </c>
      <c r="G10" s="3">
        <v>267067</v>
      </c>
      <c r="H10" s="3">
        <v>282423</v>
      </c>
      <c r="I10" s="3">
        <v>297400</v>
      </c>
      <c r="J10" s="3">
        <v>377800</v>
      </c>
      <c r="K10" s="3">
        <v>473400</v>
      </c>
      <c r="L10" s="3">
        <v>554000</v>
      </c>
      <c r="M10" s="3">
        <v>524400</v>
      </c>
      <c r="N10" s="3">
        <v>506500</v>
      </c>
      <c r="O10" s="3">
        <v>1021500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84898</v>
      </c>
      <c r="C11" s="3">
        <v>63107</v>
      </c>
      <c r="D11" s="3">
        <v>42031</v>
      </c>
      <c r="E11" s="3">
        <v>30114</v>
      </c>
      <c r="F11" s="3">
        <v>20695</v>
      </c>
      <c r="G11" s="3">
        <v>18606</v>
      </c>
      <c r="H11" s="3">
        <v>18060</v>
      </c>
      <c r="I11" s="3">
        <v>17600</v>
      </c>
      <c r="J11" s="3">
        <v>28000</v>
      </c>
      <c r="K11" s="3">
        <v>40900</v>
      </c>
      <c r="L11" s="3">
        <v>59000</v>
      </c>
      <c r="M11" s="3">
        <v>26600</v>
      </c>
      <c r="N11" s="3">
        <v>17300</v>
      </c>
      <c r="O11" s="3">
        <v>78900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-45300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-1400</v>
      </c>
      <c r="N12" s="3">
        <v>-100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-45300</v>
      </c>
      <c r="C14" s="3">
        <v>66900</v>
      </c>
      <c r="D14" s="3">
        <v>58151</v>
      </c>
      <c r="E14" s="3">
        <v>40750</v>
      </c>
      <c r="F14" s="3">
        <v>-6125</v>
      </c>
      <c r="G14" s="3">
        <v>-6622</v>
      </c>
      <c r="H14" s="3">
        <v>6822</v>
      </c>
      <c r="I14" s="3">
        <v>10000</v>
      </c>
      <c r="J14" s="3">
        <v>11000</v>
      </c>
      <c r="K14" s="3">
        <v>8600</v>
      </c>
      <c r="L14" s="3">
        <v>13900</v>
      </c>
      <c r="M14" s="3">
        <v>55500</v>
      </c>
      <c r="N14" s="3">
        <v>-14700</v>
      </c>
      <c r="O14" s="3">
        <v>82700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26953</v>
      </c>
      <c r="C16" s="3">
        <v>17090</v>
      </c>
      <c r="D16" s="3">
        <v>21615</v>
      </c>
      <c r="E16" s="3">
        <v>30038</v>
      </c>
      <c r="F16" s="3">
        <v>46566</v>
      </c>
      <c r="G16" s="3">
        <v>45214</v>
      </c>
      <c r="H16" s="3">
        <v>43662</v>
      </c>
      <c r="I16" s="3">
        <v>49600</v>
      </c>
      <c r="J16" s="3">
        <v>50200</v>
      </c>
      <c r="K16" s="3">
        <v>46100</v>
      </c>
      <c r="L16" s="3">
        <v>54100</v>
      </c>
      <c r="M16" s="3">
        <v>48100</v>
      </c>
      <c r="N16" s="3">
        <v>55700</v>
      </c>
      <c r="O16" s="3">
        <v>54900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20136</v>
      </c>
      <c r="D22" s="3">
        <v>17368</v>
      </c>
      <c r="E22" s="3">
        <v>17112</v>
      </c>
      <c r="F22" s="3">
        <v>16245</v>
      </c>
      <c r="G22" s="3">
        <v>16855</v>
      </c>
      <c r="H22" s="3">
        <v>18313</v>
      </c>
      <c r="I22" s="3">
        <v>19500</v>
      </c>
      <c r="J22" s="3">
        <v>18400</v>
      </c>
      <c r="K22" s="3">
        <v>27600</v>
      </c>
      <c r="L22" s="3">
        <v>38700</v>
      </c>
      <c r="M22" s="3">
        <v>45100</v>
      </c>
      <c r="N22" s="3">
        <v>44400</v>
      </c>
      <c r="O22" s="3">
        <v>55500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1067</v>
      </c>
      <c r="C23" s="3">
        <v>1764</v>
      </c>
      <c r="D23" s="3">
        <v>2111</v>
      </c>
      <c r="E23" s="3">
        <v>2485</v>
      </c>
      <c r="F23" s="3">
        <v>2936</v>
      </c>
      <c r="G23" s="3">
        <v>3634</v>
      </c>
      <c r="H23" s="3">
        <v>3959</v>
      </c>
      <c r="I23" s="3">
        <v>4400</v>
      </c>
      <c r="J23" s="3">
        <v>3900</v>
      </c>
      <c r="K23" s="3">
        <v>5600</v>
      </c>
      <c r="L23" s="3">
        <v>8000</v>
      </c>
      <c r="M23" s="3">
        <v>7500</v>
      </c>
      <c r="N23" s="3">
        <v>8900</v>
      </c>
      <c r="O23" s="3">
        <v>9600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26905</v>
      </c>
      <c r="C24" s="3">
        <v>50002</v>
      </c>
      <c r="D24" s="3">
        <v>79076</v>
      </c>
      <c r="E24" s="3">
        <v>58001</v>
      </c>
      <c r="F24" s="3">
        <v>44908</v>
      </c>
      <c r="G24" s="3">
        <v>17118</v>
      </c>
      <c r="H24" s="3">
        <v>6333</v>
      </c>
      <c r="I24" s="3">
        <v>-1600</v>
      </c>
      <c r="J24" s="3">
        <v>25800</v>
      </c>
      <c r="K24" s="3">
        <v>25600</v>
      </c>
      <c r="L24" s="3">
        <v>-100400</v>
      </c>
      <c r="M24" s="3">
        <v>54500</v>
      </c>
      <c r="N24" s="3">
        <v>36900</v>
      </c>
      <c r="O24" s="3">
        <v>267100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229811</v>
      </c>
      <c r="C26" s="3">
        <v>387511</v>
      </c>
      <c r="D26" s="3">
        <v>125939</v>
      </c>
      <c r="E26" s="3">
        <v>141079</v>
      </c>
      <c r="F26" s="3">
        <v>204937</v>
      </c>
      <c r="G26" s="3">
        <v>231398</v>
      </c>
      <c r="H26" s="3">
        <v>93703</v>
      </c>
      <c r="I26" s="3">
        <v>161700</v>
      </c>
      <c r="J26" s="3">
        <v>222400</v>
      </c>
      <c r="K26" s="3">
        <v>-388000</v>
      </c>
      <c r="L26" s="3">
        <v>-1551600</v>
      </c>
      <c r="M26" s="3">
        <v>-574300</v>
      </c>
      <c r="N26" s="3">
        <v>-597800</v>
      </c>
      <c r="O26" s="3">
        <v>-2360400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188138</v>
      </c>
      <c r="D36" s="3">
        <v>184771</v>
      </c>
      <c r="E36" s="3">
        <v>187565</v>
      </c>
      <c r="F36" s="3">
        <v>179690</v>
      </c>
      <c r="G36" s="3">
        <v>195212</v>
      </c>
      <c r="H36" s="3">
        <v>190812</v>
      </c>
      <c r="I36" s="3">
        <v>194457</v>
      </c>
      <c r="J36" s="3">
        <v>241900</v>
      </c>
      <c r="K36" s="3">
        <v>245200</v>
      </c>
      <c r="L36" s="3">
        <v>306000</v>
      </c>
      <c r="M36" s="3">
        <v>312300</v>
      </c>
      <c r="N36" s="3">
        <v>299600</v>
      </c>
      <c r="O36" s="3">
        <v>444700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7500970</v>
      </c>
      <c r="D37" s="3">
        <v>7325527</v>
      </c>
      <c r="E37" s="3">
        <v>7721761</v>
      </c>
      <c r="F37" s="3">
        <v>7564651</v>
      </c>
      <c r="G37" s="3">
        <v>8609936</v>
      </c>
      <c r="H37" s="3">
        <v>8728196</v>
      </c>
      <c r="I37" s="3">
        <v>9063895</v>
      </c>
      <c r="J37" s="3">
        <v>12213300</v>
      </c>
      <c r="K37" s="3">
        <v>13300200</v>
      </c>
      <c r="L37" s="3">
        <v>14644200</v>
      </c>
      <c r="M37" s="3">
        <v>17648700</v>
      </c>
      <c r="N37" s="3">
        <v>19671900</v>
      </c>
      <c r="O37" s="3">
        <v>32287800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-574434</v>
      </c>
      <c r="C38" s="3">
        <v>6764168</v>
      </c>
      <c r="D38" s="3">
        <v>6554507</v>
      </c>
      <c r="E38" s="3">
        <v>6970575</v>
      </c>
      <c r="F38" s="3">
        <v>6763070</v>
      </c>
      <c r="G38" s="3">
        <v>7701012</v>
      </c>
      <c r="H38" s="3">
        <v>7777696</v>
      </c>
      <c r="I38" s="3">
        <v>8081295</v>
      </c>
      <c r="J38" s="3">
        <v>10785700</v>
      </c>
      <c r="K38" s="3">
        <v>11606300</v>
      </c>
      <c r="L38" s="3">
        <v>12630300</v>
      </c>
      <c r="M38" s="3">
        <v>15688900</v>
      </c>
      <c r="N38" s="3">
        <v>17685300</v>
      </c>
      <c r="O38" s="3">
        <v>29214000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2023-12-22T01:43:33Z</cp:lastPrinted>
  <dcterms:created xsi:type="dcterms:W3CDTF">2023-12-22T01:43:33Z</dcterms:created>
  <dcterms:modified xsi:type="dcterms:W3CDTF">2023-12-22T01:43:33Z</dcterms:modified>
</cp:coreProperties>
</file>