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<sst xmlns="http://schemas.openxmlformats.org/spreadsheetml/2006/main" count="72" uniqueCount="69">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</sst>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CO" TargetMode="External"/><Relationship Id="rId5" Type="http://schemas.openxmlformats.org/officeDocument/2006/relationships/hyperlink" Target="https://finance.yahoo.com/quote/F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151496</v>
      </c>
      <c r="C2" s="3">
        <v>155931</v>
      </c>
      <c r="D2" s="3">
        <v>170349</v>
      </c>
      <c r="E2" s="3">
        <v>190020</v>
      </c>
      <c r="F2" s="3">
        <v>184343</v>
      </c>
      <c r="G2" s="3">
        <v>189550</v>
      </c>
      <c r="H2" s="3">
        <v>200076</v>
      </c>
      <c r="I2" s="3">
        <v>219600</v>
      </c>
      <c r="J2" s="3">
        <v>235394</v>
      </c>
      <c r="K2" s="3">
        <v>262256</v>
      </c>
      <c r="L2" s="3">
        <v>298504</v>
      </c>
      <c r="M2" s="3">
        <v>374356</v>
      </c>
      <c r="N2" s="3">
        <v>1316536</v>
      </c>
      <c r="O2" s="3">
        <v>1377270</v>
      </c>
      <c r="P2" s="3">
        <v>1513557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42519</v>
      </c>
      <c r="C3" s="3">
        <v>45803</v>
      </c>
      <c r="D3" s="3">
        <v>45974</v>
      </c>
      <c r="E3" s="3">
        <v>56148</v>
      </c>
      <c r="F3" s="3">
        <v>57319</v>
      </c>
      <c r="G3" s="3">
        <v>66300</v>
      </c>
      <c r="H3" s="3">
        <v>62193</v>
      </c>
      <c r="I3" s="3">
        <v>69997</v>
      </c>
      <c r="J3" s="3">
        <v>74432</v>
      </c>
      <c r="K3" s="3">
        <v>76066</v>
      </c>
      <c r="L3" s="3">
        <v>90758</v>
      </c>
      <c r="M3" s="3">
        <v>93676</v>
      </c>
      <c r="N3" s="3">
        <v>332462</v>
      </c>
      <c r="O3" s="3">
        <v>302174</v>
      </c>
      <c r="P3" s="3">
        <v>311053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73626</v>
      </c>
      <c r="C5" s="3">
        <v>73581</v>
      </c>
      <c r="D5" s="3">
        <v>62129</v>
      </c>
      <c r="E5" s="3">
        <v>59527</v>
      </c>
      <c r="F5" s="3">
        <v>66967</v>
      </c>
      <c r="G5" s="3">
        <v>83435</v>
      </c>
      <c r="H5" s="3">
        <v>98824</v>
      </c>
      <c r="I5" s="3">
        <v>103669</v>
      </c>
      <c r="J5" s="3">
        <v>110870</v>
      </c>
      <c r="K5" s="3">
        <v>128383</v>
      </c>
      <c r="L5" s="3">
        <v>149478</v>
      </c>
      <c r="M5" s="3">
        <v>166499</v>
      </c>
      <c r="N5" s="3">
        <v>171231</v>
      </c>
      <c r="O5" s="3">
        <v>146758</v>
      </c>
      <c r="P5" s="3">
        <v>159950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209319</v>
      </c>
      <c r="C6" s="3">
        <v>225263</v>
      </c>
      <c r="D6" s="3">
        <v>223615</v>
      </c>
      <c r="E6" s="3">
        <v>238522</v>
      </c>
      <c r="F6" s="3">
        <v>268395</v>
      </c>
      <c r="G6" s="3">
        <v>278203</v>
      </c>
      <c r="H6" s="3">
        <v>300002</v>
      </c>
      <c r="I6" s="3">
        <v>328940</v>
      </c>
      <c r="J6" s="3">
        <v>337167</v>
      </c>
      <c r="K6" s="3">
        <v>376912</v>
      </c>
      <c r="L6" s="3">
        <v>414086</v>
      </c>
      <c r="M6" s="3">
        <v>420930</v>
      </c>
      <c r="N6" s="3">
        <v>396281</v>
      </c>
      <c r="O6" s="3">
        <v>383863</v>
      </c>
      <c r="P6" s="3">
        <v>400565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-290715</v>
      </c>
      <c r="C7" s="3">
        <v>-302065</v>
      </c>
      <c r="D7" s="3">
        <v>-288706</v>
      </c>
      <c r="E7" s="3">
        <v>-332535</v>
      </c>
      <c r="F7" s="3">
        <v>-369931</v>
      </c>
      <c r="G7" s="3">
        <v>-400256</v>
      </c>
      <c r="H7" s="3">
        <v>-398448</v>
      </c>
      <c r="I7" s="3">
        <v>-452598</v>
      </c>
      <c r="J7" s="3">
        <v>-469234</v>
      </c>
      <c r="K7" s="3">
        <v>-494464</v>
      </c>
      <c r="L7" s="3">
        <v>-609366</v>
      </c>
      <c r="M7" s="3">
        <v>-602718</v>
      </c>
      <c r="N7" s="3">
        <v>11212</v>
      </c>
      <c r="O7" s="3">
        <v>2061</v>
      </c>
      <c r="P7" s="3">
        <v>1100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4717</v>
      </c>
      <c r="C10" s="3">
        <v>1688</v>
      </c>
      <c r="D10" s="3">
        <v>2192</v>
      </c>
      <c r="E10" s="3">
        <v>317</v>
      </c>
      <c r="F10" s="3">
        <v>54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25481</v>
      </c>
      <c r="C11" s="3">
        <v>24124</v>
      </c>
      <c r="D11" s="3">
        <v>32364</v>
      </c>
      <c r="E11" s="3">
        <v>31417</v>
      </c>
      <c r="F11" s="3">
        <v>30227</v>
      </c>
      <c r="G11" s="3">
        <v>28550</v>
      </c>
      <c r="H11" s="3">
        <v>29150</v>
      </c>
      <c r="I11" s="3">
        <v>26633</v>
      </c>
      <c r="J11" s="3">
        <v>25790</v>
      </c>
      <c r="K11" s="3">
        <v>31311</v>
      </c>
      <c r="L11" s="3">
        <v>39752</v>
      </c>
      <c r="M11" s="3">
        <v>42177</v>
      </c>
      <c r="N11" s="3">
        <v>40092</v>
      </c>
      <c r="O11" s="3">
        <v>68967</v>
      </c>
      <c r="P11" s="3">
        <v>95546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-45829</v>
      </c>
      <c r="C12" s="3">
        <v>-47057</v>
      </c>
      <c r="D12" s="3">
        <v>-41275</v>
      </c>
      <c r="E12" s="3">
        <v>-69598</v>
      </c>
      <c r="F12" s="3">
        <v>-72554</v>
      </c>
      <c r="G12" s="3">
        <v>-80659</v>
      </c>
      <c r="H12" s="3">
        <v>-66378</v>
      </c>
      <c r="I12" s="3">
        <v>-69937</v>
      </c>
      <c r="J12" s="3">
        <v>-100621</v>
      </c>
      <c r="K12" s="3">
        <v>-73591</v>
      </c>
      <c r="L12" s="3">
        <v>-134927</v>
      </c>
      <c r="M12" s="3">
        <v>-174077</v>
      </c>
      <c r="N12" s="3">
        <v>107884</v>
      </c>
      <c r="O12" s="3">
        <v>-2138</v>
      </c>
      <c r="P12" s="3">
        <v>8281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32105</v>
      </c>
      <c r="C16" s="3">
        <v>27847</v>
      </c>
      <c r="D16" s="3">
        <v>25893</v>
      </c>
      <c r="E16" s="3">
        <v>44239</v>
      </c>
      <c r="F16" s="3">
        <v>41889</v>
      </c>
      <c r="G16" s="3">
        <v>38252</v>
      </c>
      <c r="H16" s="3">
        <v>22736</v>
      </c>
      <c r="I16" s="3">
        <v>35121</v>
      </c>
      <c r="J16" s="3">
        <v>22869</v>
      </c>
      <c r="K16" s="3">
        <v>30450</v>
      </c>
      <c r="L16" s="3">
        <v>23948</v>
      </c>
      <c r="M16" s="3">
        <v>20589</v>
      </c>
      <c r="N16" s="3">
        <v>81058</v>
      </c>
      <c r="O16" s="3">
        <v>97768</v>
      </c>
      <c r="P16" s="3">
        <v>124249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-363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1700</v>
      </c>
      <c r="C22" s="3">
        <v>600</v>
      </c>
      <c r="D22" s="3">
        <v>600</v>
      </c>
      <c r="E22" s="3">
        <v>500</v>
      </c>
      <c r="F22" s="3">
        <v>19700</v>
      </c>
      <c r="G22" s="3">
        <v>20700</v>
      </c>
      <c r="H22" s="3">
        <v>20200</v>
      </c>
      <c r="I22" s="3">
        <v>17700</v>
      </c>
      <c r="J22" s="3">
        <v>23000</v>
      </c>
      <c r="K22" s="3">
        <v>22600</v>
      </c>
      <c r="L22" s="3">
        <v>24200</v>
      </c>
      <c r="M22" s="3">
        <v>23500</v>
      </c>
      <c r="N22" s="3">
        <v>20300</v>
      </c>
      <c r="O22" s="3">
        <v>15200</v>
      </c>
      <c r="P22" s="3">
        <v>10100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19935</v>
      </c>
      <c r="C23" s="3">
        <v>17305</v>
      </c>
      <c r="D23" s="3">
        <v>15500</v>
      </c>
      <c r="E23" s="3">
        <v>21229</v>
      </c>
      <c r="F23" s="3">
        <v>25850</v>
      </c>
      <c r="G23" s="3">
        <v>36362</v>
      </c>
      <c r="H23" s="3">
        <v>45308</v>
      </c>
      <c r="I23" s="3">
        <v>55509</v>
      </c>
      <c r="J23" s="3">
        <v>61222</v>
      </c>
      <c r="K23" s="3">
        <v>74814</v>
      </c>
      <c r="L23" s="3">
        <v>82973</v>
      </c>
      <c r="M23" s="3">
        <v>93681</v>
      </c>
      <c r="N23" s="3">
        <v>112457</v>
      </c>
      <c r="O23" s="3">
        <v>115355</v>
      </c>
      <c r="P23" s="3">
        <v>123847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112312</v>
      </c>
      <c r="C24" s="3">
        <v>71866</v>
      </c>
      <c r="D24" s="3">
        <v>90059</v>
      </c>
      <c r="E24" s="3">
        <v>84596</v>
      </c>
      <c r="F24" s="3">
        <v>-62527</v>
      </c>
      <c r="G24" s="3">
        <v>-71469</v>
      </c>
      <c r="H24" s="3">
        <v>-84749</v>
      </c>
      <c r="I24" s="3">
        <v>-111110</v>
      </c>
      <c r="J24" s="3">
        <v>108543</v>
      </c>
      <c r="K24" s="3">
        <v>85631</v>
      </c>
      <c r="L24" s="3">
        <v>98256</v>
      </c>
      <c r="M24" s="3">
        <v>188609</v>
      </c>
      <c r="N24" s="3">
        <v>-101024</v>
      </c>
      <c r="O24" s="3">
        <v>5354</v>
      </c>
      <c r="P24" s="3">
        <v>-94407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13958</v>
      </c>
      <c r="C26" s="3">
        <v>17453</v>
      </c>
      <c r="D26" s="3">
        <v>14020</v>
      </c>
      <c r="E26" s="3">
        <v>25483</v>
      </c>
      <c r="F26" s="3">
        <v>24147</v>
      </c>
      <c r="G26" s="3">
        <v>12590</v>
      </c>
      <c r="H26" s="3">
        <v>24999</v>
      </c>
      <c r="I26" s="3">
        <v>21969</v>
      </c>
      <c r="J26" s="3">
        <v>19828</v>
      </c>
      <c r="K26" s="3">
        <v>31299</v>
      </c>
      <c r="L26" s="3">
        <v>23981</v>
      </c>
      <c r="M26" s="3">
        <v>21989</v>
      </c>
      <c r="N26" s="3">
        <v>7569</v>
      </c>
      <c r="O26" s="3">
        <v>6029</v>
      </c>
      <c r="P26" s="3">
        <v>4237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34340</v>
      </c>
      <c r="C36" s="3">
        <v>30975</v>
      </c>
      <c r="D36" s="3">
        <v>33017</v>
      </c>
      <c r="E36" s="3">
        <v>41080</v>
      </c>
      <c r="F36" s="3">
        <v>45155</v>
      </c>
      <c r="G36" s="3">
        <v>36677</v>
      </c>
      <c r="H36" s="3">
        <v>38208</v>
      </c>
      <c r="I36" s="3">
        <v>45122</v>
      </c>
      <c r="J36" s="3">
        <v>40703</v>
      </c>
      <c r="K36" s="3">
        <v>48837</v>
      </c>
      <c r="L36" s="3">
        <v>53027</v>
      </c>
      <c r="M36" s="3">
        <v>46419</v>
      </c>
      <c r="N36" s="3">
        <v>27913</v>
      </c>
      <c r="O36" s="3">
        <v>17580</v>
      </c>
      <c r="P36" s="3">
        <v>10966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1303888</v>
      </c>
      <c r="C37" s="3">
        <v>1123716</v>
      </c>
      <c r="D37" s="3">
        <v>1129468</v>
      </c>
      <c r="E37" s="3">
        <v>1158611</v>
      </c>
      <c r="F37" s="3">
        <v>1161547</v>
      </c>
      <c r="G37" s="3">
        <v>1192298</v>
      </c>
      <c r="H37" s="3">
        <v>1230163</v>
      </c>
      <c r="I37" s="3">
        <v>1220676</v>
      </c>
      <c r="J37" s="3">
        <v>1255620</v>
      </c>
      <c r="K37" s="3">
        <v>1330467</v>
      </c>
      <c r="L37" s="3">
        <v>1433448</v>
      </c>
      <c r="M37" s="3">
        <v>1606240</v>
      </c>
      <c r="N37" s="3">
        <v>1567776</v>
      </c>
      <c r="O37" s="3">
        <v>1442034</v>
      </c>
      <c r="P37" s="3">
        <v>1575281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703619</v>
      </c>
      <c r="C38" s="3">
        <v>648802</v>
      </c>
      <c r="D38" s="3">
        <v>663974</v>
      </c>
      <c r="E38" s="3">
        <v>684205</v>
      </c>
      <c r="F38" s="3">
        <v>630870</v>
      </c>
      <c r="G38" s="3">
        <v>737684</v>
      </c>
      <c r="H38" s="3">
        <v>793165</v>
      </c>
      <c r="I38" s="3">
        <v>739360</v>
      </c>
      <c r="J38" s="3">
        <v>789437</v>
      </c>
      <c r="K38" s="3">
        <v>1043030</v>
      </c>
      <c r="L38" s="3">
        <v>1143681</v>
      </c>
      <c r="M38" s="3">
        <v>1275158</v>
      </c>
      <c r="N38" s="3">
        <v>1678718</v>
      </c>
      <c r="O38" s="3">
        <v>2243981</v>
      </c>
      <c r="P38" s="3">
        <v>2263271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