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<sst xmlns="http://schemas.openxmlformats.org/spreadsheetml/2006/main" count="72" uniqueCount="68">
  <si>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</si>
  <si>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</si>
  <si>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</si>
  <si>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</si>
  <si>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</si>
  <si>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</si>
  <si>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</si>
  <si>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</si>
  <si>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</si>
  <si>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</si>
  <si>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</si>
  <si>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</si>
  <si>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</si>
  <si>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</si>
  <si>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</si>
  <si>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</si>
  <si>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</si>
  <si>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</si>
  <si>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</si>
  <si>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</si>
  <si>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</si>
  <si>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</si>
  <si>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</si>
  <si>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</si>
  <si>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</si>
  <si>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</si>
  <si>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</si>
  <si>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</si>
  <si>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</si>
  <si>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</si>
  <si>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</si>
  <si>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</si>
  <si>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</si>
  <si>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</si>
  <si>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</si>
  <si>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</si>
  <si>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</si>
  <si>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</si>
  <si>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</si>
  <si>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</si>
  <si>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</si>
  <si>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</si>
  <si>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</si>
  <si>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</si>
  <si>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</si>
  <si>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https://finance.yahoo.com/quote/FICVW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</si>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</sst>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C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CVW" TargetMode="External"/><Relationship Id="rId5" Type="http://schemas.openxmlformats.org/officeDocument/2006/relationships/hyperlink" Target="https://finance.yahoo.com/quote/FIC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32755</v>
      </c>
      <c r="C3" s="3">
        <v>117742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570572</v>
      </c>
      <c r="C6" s="3">
        <v>3032896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-4627313</v>
      </c>
      <c r="C7" s="3">
        <v>-6779584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6631</v>
      </c>
      <c r="C10" s="3">
        <v>2884860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-4505648</v>
      </c>
      <c r="C24" s="3">
        <v>-7164445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201514489</v>
      </c>
      <c r="C37" s="3">
        <v>203561210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214984375</v>
      </c>
      <c r="C38" s="3">
        <v>213408781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