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<sst xmlns="http://schemas.openxmlformats.org/spreadsheetml/2006/main" count="72" uniqueCount="69">
  <si>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</si>
  <si>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</si>
  <si>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</si>
  <si>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</si>
  <si>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</si>
  <si>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</si>
  <si>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</si>
  <si>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</si>
  <si>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</si>
  <si>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</si>
  <si>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</si>
  <si>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</si>
  <si>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</si>
  <si>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</si>
  <si>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</si>
  <si>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</si>
  <si>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</si>
  <si>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</si>
  <si>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</si>
  <si>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</si>
  <si>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</si>
  <si>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</si>
  <si>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</si>
  <si>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</si>
  <si>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</si>
  <si>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</si>
  <si>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</si>
  <si>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</si>
  <si>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</si>
  <si>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</si>
  <si>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</si>
  <si>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</si>
  <si>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</si>
  <si>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</si>
  <si>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</si>
  <si>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</si>
  <si>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</si>
  <si>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</si>
  <si>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</si>
  <si>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</si>
  <si>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</si>
  <si>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</si>
  <si>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</si>
  <si>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</si>
  <si>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</si>
  <si>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</si>
  <si>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https://finance.yahoo.com/quote/FISV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</si>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</sst>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S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SV" TargetMode="External"/><Relationship Id="rId5" Type="http://schemas.openxmlformats.org/officeDocument/2006/relationships/hyperlink" Target="https://finance.yahoo.com/quote/FI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748</v>
      </c>
      <c r="C2" s="3">
        <v>718</v>
      </c>
      <c r="D2" s="3">
        <v>794</v>
      </c>
      <c r="E2" s="3">
        <v>773</v>
      </c>
      <c r="F2" s="3">
        <v>779</v>
      </c>
      <c r="G2" s="3">
        <v>847</v>
      </c>
      <c r="H2" s="3">
        <v>843</v>
      </c>
      <c r="I2" s="3">
        <v>880</v>
      </c>
      <c r="J2" s="3">
        <v>863</v>
      </c>
      <c r="K2" s="3">
        <v>848</v>
      </c>
      <c r="L2" s="3">
        <v>4045</v>
      </c>
      <c r="M2" s="3">
        <v>3832</v>
      </c>
      <c r="N2" s="3">
        <v>16226</v>
      </c>
      <c r="O2" s="3">
        <v>17504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143</v>
      </c>
      <c r="C3" s="3">
        <v>140</v>
      </c>
      <c r="D3" s="3">
        <v>165</v>
      </c>
      <c r="E3" s="3">
        <v>164</v>
      </c>
      <c r="F3" s="3">
        <v>184</v>
      </c>
      <c r="G3" s="3">
        <v>198</v>
      </c>
      <c r="H3" s="3">
        <v>210</v>
      </c>
      <c r="I3" s="3">
        <v>200</v>
      </c>
      <c r="J3" s="3">
        <v>202</v>
      </c>
      <c r="K3" s="3">
        <v>194</v>
      </c>
      <c r="L3" s="3">
        <v>-973</v>
      </c>
      <c r="M3" s="3">
        <v>-3963</v>
      </c>
      <c r="N3" s="3">
        <v>2332</v>
      </c>
      <c r="O3" s="3">
        <v>2285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</v>
      </c>
      <c r="C6" s="3">
        <v>198</v>
      </c>
      <c r="D6" s="3">
        <v>217</v>
      </c>
      <c r="E6" s="3">
        <v>209</v>
      </c>
      <c r="F6" s="3">
        <v>266</v>
      </c>
      <c r="G6" s="3">
        <v>247</v>
      </c>
      <c r="H6" s="3">
        <v>276</v>
      </c>
      <c r="I6" s="3">
        <v>295</v>
      </c>
      <c r="J6" s="3">
        <v>313</v>
      </c>
      <c r="K6" s="3">
        <v>298</v>
      </c>
      <c r="L6" s="3">
        <v>1463</v>
      </c>
      <c r="M6" s="3">
        <v>1459</v>
      </c>
      <c r="N6" s="3">
        <v>5810</v>
      </c>
      <c r="O6" s="3">
        <v>6059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</v>
      </c>
      <c r="C7" s="3">
        <v>113</v>
      </c>
      <c r="D7" s="3">
        <v>131</v>
      </c>
      <c r="E7" s="3">
        <v>113</v>
      </c>
      <c r="F7" s="3">
        <v>32</v>
      </c>
      <c r="G7" s="3">
        <v>85</v>
      </c>
      <c r="H7" s="3">
        <v>28</v>
      </c>
      <c r="I7" s="3">
        <v>10</v>
      </c>
      <c r="J7" s="3">
        <v>-484</v>
      </c>
      <c r="K7" s="3">
        <v>-482</v>
      </c>
      <c r="L7" s="3">
        <v>2644</v>
      </c>
      <c r="M7" s="3">
        <v>5142</v>
      </c>
      <c r="N7" s="3">
        <v>5796</v>
      </c>
      <c r="O7" s="3">
        <v>5420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10</v>
      </c>
      <c r="D10" s="3">
        <v>6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4</v>
      </c>
      <c r="L10" s="3">
        <v>34</v>
      </c>
      <c r="M10" s="3">
        <v>7</v>
      </c>
      <c r="N10" s="3">
        <v>3</v>
      </c>
      <c r="O10" s="3">
        <v>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220</v>
      </c>
      <c r="C11" s="3">
        <v>198</v>
      </c>
      <c r="D11" s="3">
        <v>188</v>
      </c>
      <c r="E11" s="3">
        <v>174</v>
      </c>
      <c r="F11" s="3">
        <v>163</v>
      </c>
      <c r="G11" s="3">
        <v>164</v>
      </c>
      <c r="H11" s="3">
        <v>170</v>
      </c>
      <c r="I11" s="3">
        <v>163</v>
      </c>
      <c r="J11" s="3">
        <v>176</v>
      </c>
      <c r="K11" s="3">
        <v>193</v>
      </c>
      <c r="L11" s="3">
        <v>507</v>
      </c>
      <c r="M11" s="3">
        <v>716</v>
      </c>
      <c r="N11" s="3">
        <v>696</v>
      </c>
      <c r="O11" s="3">
        <v>746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332</v>
      </c>
      <c r="C12" s="3">
        <v>334</v>
      </c>
      <c r="D12" s="3">
        <v>299</v>
      </c>
      <c r="E12" s="3">
        <v>341</v>
      </c>
      <c r="F12" s="3">
        <v>337</v>
      </c>
      <c r="G12" s="3">
        <v>321</v>
      </c>
      <c r="H12" s="3">
        <v>375</v>
      </c>
      <c r="I12" s="3">
        <v>348</v>
      </c>
      <c r="J12" s="3">
        <v>1</v>
      </c>
      <c r="K12" s="3">
        <v>5</v>
      </c>
      <c r="L12" s="3">
        <v>-1</v>
      </c>
      <c r="M12" s="3">
        <v>28</v>
      </c>
      <c r="N12" s="3">
        <v>71</v>
      </c>
      <c r="O12" s="3">
        <v>-94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273</v>
      </c>
      <c r="C16" s="3">
        <v>301</v>
      </c>
      <c r="D16" s="3">
        <v>254</v>
      </c>
      <c r="E16" s="3">
        <v>300</v>
      </c>
      <c r="F16" s="3">
        <v>328</v>
      </c>
      <c r="G16" s="3">
        <v>384</v>
      </c>
      <c r="H16" s="3">
        <v>377</v>
      </c>
      <c r="I16" s="3">
        <v>492</v>
      </c>
      <c r="J16" s="3">
        <v>158</v>
      </c>
      <c r="K16" s="3">
        <v>378</v>
      </c>
      <c r="L16" s="3">
        <v>198</v>
      </c>
      <c r="M16" s="3">
        <v>196</v>
      </c>
      <c r="N16" s="3">
        <v>363</v>
      </c>
      <c r="O16" s="3">
        <v>551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</v>
      </c>
      <c r="C17" s="3">
        <v>-10</v>
      </c>
      <c r="D17" s="3">
        <v>-19</v>
      </c>
      <c r="E17" s="3">
        <v>14</v>
      </c>
      <c r="F17" s="3">
        <v>-2</v>
      </c>
      <c r="G17" s="3">
        <v>0</v>
      </c>
      <c r="H17" s="3">
        <v>0</v>
      </c>
      <c r="I17" s="3">
        <v>0</v>
      </c>
      <c r="J17" s="3">
        <v>14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21</v>
      </c>
      <c r="M18" s="3">
        <v>17</v>
      </c>
      <c r="N18" s="3">
        <v>69</v>
      </c>
      <c r="O18" s="3">
        <v>52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</v>
      </c>
      <c r="C19" s="3">
        <v>14</v>
      </c>
      <c r="D19" s="3">
        <v>18</v>
      </c>
      <c r="E19" s="3">
        <v>11</v>
      </c>
      <c r="F19" s="3">
        <v>80</v>
      </c>
      <c r="G19" s="3">
        <v>91</v>
      </c>
      <c r="H19" s="3">
        <v>32</v>
      </c>
      <c r="I19" s="3">
        <v>147</v>
      </c>
      <c r="J19" s="3">
        <v>32</v>
      </c>
      <c r="K19" s="3">
        <v>10</v>
      </c>
      <c r="L19" s="3">
        <v>29</v>
      </c>
      <c r="M19" s="3">
        <v>0</v>
      </c>
      <c r="N19" s="3">
        <v>100</v>
      </c>
      <c r="O19" s="3">
        <v>220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333</v>
      </c>
      <c r="C22" s="3">
        <v>339</v>
      </c>
      <c r="D22" s="3">
        <v>345</v>
      </c>
      <c r="E22" s="3">
        <v>350</v>
      </c>
      <c r="F22" s="3">
        <v>403</v>
      </c>
      <c r="G22" s="3">
        <v>404</v>
      </c>
      <c r="H22" s="3">
        <v>417</v>
      </c>
      <c r="I22" s="3">
        <v>421</v>
      </c>
      <c r="J22" s="3">
        <v>444</v>
      </c>
      <c r="K22" s="3">
        <v>556</v>
      </c>
      <c r="L22" s="3">
        <v>1778</v>
      </c>
      <c r="M22" s="3">
        <v>3257</v>
      </c>
      <c r="N22" s="3">
        <v>3248</v>
      </c>
      <c r="O22" s="3">
        <v>3212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</v>
      </c>
      <c r="C23" s="3">
        <v>39</v>
      </c>
      <c r="D23" s="3">
        <v>39</v>
      </c>
      <c r="E23" s="3">
        <v>44</v>
      </c>
      <c r="F23" s="3">
        <v>46</v>
      </c>
      <c r="G23" s="3">
        <v>49</v>
      </c>
      <c r="H23" s="3">
        <v>65</v>
      </c>
      <c r="I23" s="3">
        <v>68</v>
      </c>
      <c r="J23" s="3">
        <v>63</v>
      </c>
      <c r="K23" s="3">
        <v>73</v>
      </c>
      <c r="L23" s="3">
        <v>229</v>
      </c>
      <c r="M23" s="3">
        <v>369</v>
      </c>
      <c r="N23" s="3">
        <v>239</v>
      </c>
      <c r="O23" s="3">
        <v>323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-487</v>
      </c>
      <c r="C24" s="3">
        <v>-494</v>
      </c>
      <c r="D24" s="3">
        <v>-527</v>
      </c>
      <c r="E24" s="3">
        <v>-573</v>
      </c>
      <c r="F24" s="3">
        <v>-670</v>
      </c>
      <c r="G24" s="3">
        <v>-634</v>
      </c>
      <c r="H24" s="3">
        <v>-671</v>
      </c>
      <c r="I24" s="3">
        <v>-704</v>
      </c>
      <c r="J24" s="3">
        <v>-1053</v>
      </c>
      <c r="K24" s="3">
        <v>637</v>
      </c>
      <c r="L24" s="3">
        <v>541</v>
      </c>
      <c r="M24" s="3">
        <v>221</v>
      </c>
      <c r="N24" s="3">
        <v>-787</v>
      </c>
      <c r="O24" s="3">
        <v>-1447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</v>
      </c>
      <c r="C26" s="3">
        <v>175</v>
      </c>
      <c r="D26" s="3">
        <v>190</v>
      </c>
      <c r="E26" s="3">
        <v>193</v>
      </c>
      <c r="F26" s="3">
        <v>236</v>
      </c>
      <c r="G26" s="3">
        <v>292</v>
      </c>
      <c r="H26" s="3">
        <v>359</v>
      </c>
      <c r="I26" s="3">
        <v>290</v>
      </c>
      <c r="J26" s="3">
        <v>287</v>
      </c>
      <c r="K26" s="3">
        <v>360</v>
      </c>
      <c r="L26" s="3">
        <v>721</v>
      </c>
      <c r="M26" s="3">
        <v>900</v>
      </c>
      <c r="N26" s="3">
        <v>1160</v>
      </c>
      <c r="O26" s="3">
        <v>1479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293</v>
      </c>
      <c r="C36" s="3">
        <v>267</v>
      </c>
      <c r="D36" s="3">
        <v>258</v>
      </c>
      <c r="E36" s="3">
        <v>248</v>
      </c>
      <c r="F36" s="3">
        <v>266</v>
      </c>
      <c r="G36" s="3">
        <v>317</v>
      </c>
      <c r="H36" s="3">
        <v>396</v>
      </c>
      <c r="I36" s="3">
        <v>405</v>
      </c>
      <c r="J36" s="3">
        <v>390</v>
      </c>
      <c r="K36" s="3">
        <v>398</v>
      </c>
      <c r="L36" s="3">
        <v>1606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8378</v>
      </c>
      <c r="C37" s="3">
        <v>8281</v>
      </c>
      <c r="D37" s="3">
        <v>8548</v>
      </c>
      <c r="E37" s="3">
        <v>8497</v>
      </c>
      <c r="F37" s="3">
        <v>9466</v>
      </c>
      <c r="G37" s="3">
        <v>9308</v>
      </c>
      <c r="H37" s="3">
        <v>9340</v>
      </c>
      <c r="I37" s="3">
        <v>9743</v>
      </c>
      <c r="J37" s="3">
        <v>10289</v>
      </c>
      <c r="K37" s="3">
        <v>11262</v>
      </c>
      <c r="L37" s="3">
        <v>77539</v>
      </c>
      <c r="M37" s="3">
        <v>74619</v>
      </c>
      <c r="N37" s="3">
        <v>76249</v>
      </c>
      <c r="O37" s="3">
        <v>83869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5352</v>
      </c>
      <c r="C38" s="3">
        <v>5052</v>
      </c>
      <c r="D38" s="3">
        <v>5290</v>
      </c>
      <c r="E38" s="3">
        <v>5080</v>
      </c>
      <c r="F38" s="3">
        <v>5881</v>
      </c>
      <c r="G38" s="3">
        <v>6013</v>
      </c>
      <c r="H38" s="3">
        <v>6680</v>
      </c>
      <c r="I38" s="3">
        <v>7202</v>
      </c>
      <c r="J38" s="3">
        <v>7558</v>
      </c>
      <c r="K38" s="3">
        <v>8969</v>
      </c>
      <c r="L38" s="3">
        <v>44560</v>
      </c>
      <c r="M38" s="3">
        <v>42289</v>
      </c>
      <c r="N38" s="3">
        <v>45297</v>
      </c>
      <c r="O38" s="3">
        <v>53041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