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<sst xmlns="http://schemas.openxmlformats.org/spreadsheetml/2006/main" count="72" uniqueCount="69">
  <si>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</si>
  <si>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</si>
  <si>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</si>
  <si>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</si>
  <si>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</si>
  <si>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</si>
  <si>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</si>
  <si>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</si>
  <si>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</si>
  <si>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</si>
  <si>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</si>
  <si>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</si>
  <si>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</si>
  <si>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</si>
  <si>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</si>
  <si>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</si>
  <si>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</si>
  <si>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</si>
  <si>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</si>
  <si>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</si>
  <si>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</si>
  <si>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</si>
  <si>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</si>
  <si>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</si>
  <si>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</si>
  <si>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</si>
  <si>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</si>
  <si>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</si>
  <si>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</si>
  <si>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</si>
  <si>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</si>
  <si>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</si>
  <si>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</si>
  <si>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</si>
  <si>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</si>
  <si>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</si>
  <si>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</si>
  <si>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</si>
  <si>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</si>
  <si>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</si>
  <si>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</si>
  <si>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</si>
  <si>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</si>
  <si>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</si>
  <si>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</si>
  <si>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</si>
  <si>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https://finance.yahoo.com/quote/FITBP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</si>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</sst>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T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TBP" TargetMode="External"/><Relationship Id="rId5" Type="http://schemas.openxmlformats.org/officeDocument/2006/relationships/hyperlink" Target="https://finance.yahoo.com/quote/FIT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4782</v>
      </c>
      <c r="C2" s="3">
        <v>2729</v>
      </c>
      <c r="D2" s="3">
        <v>2455</v>
      </c>
      <c r="E2" s="3">
        <v>2999</v>
      </c>
      <c r="F2" s="3">
        <v>3227</v>
      </c>
      <c r="G2" s="3">
        <v>2473</v>
      </c>
      <c r="H2" s="3">
        <v>3003</v>
      </c>
      <c r="I2" s="3">
        <v>558</v>
      </c>
      <c r="J2" s="3">
        <v>554</v>
      </c>
      <c r="K2" s="3">
        <v>549</v>
      </c>
      <c r="L2" s="3">
        <v>565</v>
      </c>
      <c r="M2" s="3">
        <v>559</v>
      </c>
      <c r="N2" s="3">
        <v>600</v>
      </c>
      <c r="O2" s="3">
        <v>589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1907</v>
      </c>
      <c r="C6" s="3">
        <v>2015</v>
      </c>
      <c r="D6" s="3">
        <v>2086</v>
      </c>
      <c r="E6" s="3">
        <v>2233</v>
      </c>
      <c r="F6" s="3">
        <v>2206</v>
      </c>
      <c r="G6" s="3">
        <v>2072</v>
      </c>
      <c r="H6" s="3">
        <v>2180</v>
      </c>
      <c r="I6" s="3">
        <v>2249</v>
      </c>
      <c r="J6" s="3">
        <v>2287</v>
      </c>
      <c r="K6" s="3">
        <v>2912</v>
      </c>
      <c r="L6" s="3">
        <v>3456</v>
      </c>
      <c r="M6" s="3">
        <v>3532</v>
      </c>
      <c r="N6" s="3">
        <v>3557</v>
      </c>
      <c r="O6" s="3">
        <v>3516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1919</v>
      </c>
      <c r="C7" s="3">
        <v>1840</v>
      </c>
      <c r="D7" s="3">
        <v>1672</v>
      </c>
      <c r="E7" s="3">
        <v>1848</v>
      </c>
      <c r="F7" s="3">
        <v>1755</v>
      </c>
      <c r="G7" s="3">
        <v>1637</v>
      </c>
      <c r="H7" s="3">
        <v>1595</v>
      </c>
      <c r="I7" s="3">
        <v>1511</v>
      </c>
      <c r="J7" s="3">
        <v>1495</v>
      </c>
      <c r="K7" s="3">
        <v>1046</v>
      </c>
      <c r="L7" s="3">
        <v>1204</v>
      </c>
      <c r="M7" s="3">
        <v>1186</v>
      </c>
      <c r="N7" s="3">
        <v>1191</v>
      </c>
      <c r="O7" s="3">
        <v>1203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4668</v>
      </c>
      <c r="C10" s="3">
        <v>4489</v>
      </c>
      <c r="D10" s="3">
        <v>4218</v>
      </c>
      <c r="E10" s="3">
        <v>4107</v>
      </c>
      <c r="F10" s="3">
        <v>3973</v>
      </c>
      <c r="G10" s="3">
        <v>4030</v>
      </c>
      <c r="H10" s="3">
        <v>4028</v>
      </c>
      <c r="I10" s="3">
        <v>4193</v>
      </c>
      <c r="J10" s="3">
        <v>4489</v>
      </c>
      <c r="K10" s="3">
        <v>5183</v>
      </c>
      <c r="L10" s="3">
        <v>6254</v>
      </c>
      <c r="M10" s="3">
        <v>5572</v>
      </c>
      <c r="N10" s="3">
        <v>5211</v>
      </c>
      <c r="O10" s="3">
        <v>6587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1314</v>
      </c>
      <c r="C11" s="3">
        <v>885</v>
      </c>
      <c r="D11" s="3">
        <v>661</v>
      </c>
      <c r="E11" s="3">
        <v>512</v>
      </c>
      <c r="F11" s="3">
        <v>412</v>
      </c>
      <c r="G11" s="3">
        <v>451</v>
      </c>
      <c r="H11" s="3">
        <v>495</v>
      </c>
      <c r="I11" s="3">
        <v>578</v>
      </c>
      <c r="J11" s="3">
        <v>691</v>
      </c>
      <c r="K11" s="3">
        <v>1043</v>
      </c>
      <c r="L11" s="3">
        <v>1457</v>
      </c>
      <c r="M11" s="3">
        <v>790</v>
      </c>
      <c r="N11" s="3">
        <v>441</v>
      </c>
      <c r="O11" s="3">
        <v>978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-57</v>
      </c>
      <c r="E12" s="3">
        <v>-61</v>
      </c>
      <c r="F12" s="3">
        <v>-77</v>
      </c>
      <c r="G12" s="3">
        <v>-48</v>
      </c>
      <c r="H12" s="3">
        <v>-63</v>
      </c>
      <c r="I12" s="3">
        <v>2072</v>
      </c>
      <c r="J12" s="3">
        <v>2623</v>
      </c>
      <c r="K12" s="3">
        <v>2240</v>
      </c>
      <c r="L12" s="3">
        <v>2959</v>
      </c>
      <c r="M12" s="3">
        <v>2259</v>
      </c>
      <c r="N12" s="3">
        <v>2488</v>
      </c>
      <c r="O12" s="3">
        <v>2155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3543</v>
      </c>
      <c r="C14" s="3">
        <v>1538</v>
      </c>
      <c r="D14" s="3">
        <v>423</v>
      </c>
      <c r="E14" s="3">
        <v>303</v>
      </c>
      <c r="F14" s="3">
        <v>229</v>
      </c>
      <c r="G14" s="3">
        <v>315</v>
      </c>
      <c r="H14" s="3">
        <v>396</v>
      </c>
      <c r="I14" s="3">
        <v>343</v>
      </c>
      <c r="J14" s="3">
        <v>261</v>
      </c>
      <c r="K14" s="3">
        <v>207</v>
      </c>
      <c r="L14" s="3">
        <v>471</v>
      </c>
      <c r="M14" s="3">
        <v>1097</v>
      </c>
      <c r="N14" s="3">
        <v>-377</v>
      </c>
      <c r="O14" s="3">
        <v>563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</v>
      </c>
      <c r="C16" s="3">
        <v>187</v>
      </c>
      <c r="D16" s="3">
        <v>533</v>
      </c>
      <c r="E16" s="3">
        <v>636</v>
      </c>
      <c r="F16" s="3">
        <v>772</v>
      </c>
      <c r="G16" s="3">
        <v>545</v>
      </c>
      <c r="H16" s="3">
        <v>659</v>
      </c>
      <c r="I16" s="3">
        <v>665</v>
      </c>
      <c r="J16" s="3">
        <v>799</v>
      </c>
      <c r="K16" s="3">
        <v>572</v>
      </c>
      <c r="L16" s="3">
        <v>690</v>
      </c>
      <c r="M16" s="3">
        <v>370</v>
      </c>
      <c r="N16" s="3">
        <v>747</v>
      </c>
      <c r="O16" s="3">
        <v>647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</v>
      </c>
      <c r="E18" s="3">
        <v>-2</v>
      </c>
      <c r="F18" s="3">
        <v>-10</v>
      </c>
      <c r="G18" s="3">
        <v>2</v>
      </c>
      <c r="H18" s="3">
        <v>-6</v>
      </c>
      <c r="I18" s="3">
        <v>-4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57</v>
      </c>
      <c r="E19" s="3">
        <v>61</v>
      </c>
      <c r="F19" s="3">
        <v>77</v>
      </c>
      <c r="G19" s="3">
        <v>48</v>
      </c>
      <c r="H19" s="3">
        <v>63</v>
      </c>
      <c r="I19" s="3">
        <v>66</v>
      </c>
      <c r="J19" s="3">
        <v>47</v>
      </c>
      <c r="K19" s="3">
        <v>1</v>
      </c>
      <c r="L19" s="3">
        <v>12</v>
      </c>
      <c r="M19" s="3">
        <v>12</v>
      </c>
      <c r="N19" s="3">
        <v>30</v>
      </c>
      <c r="O19" s="3">
        <v>22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73</v>
      </c>
      <c r="L22" s="3">
        <v>122</v>
      </c>
      <c r="M22" s="3">
        <v>126</v>
      </c>
      <c r="N22" s="3">
        <v>124</v>
      </c>
      <c r="O22" s="3">
        <v>121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</v>
      </c>
      <c r="C23" s="3">
        <v>64</v>
      </c>
      <c r="D23" s="3">
        <v>59</v>
      </c>
      <c r="E23" s="3">
        <v>69</v>
      </c>
      <c r="F23" s="3">
        <v>78</v>
      </c>
      <c r="G23" s="3">
        <v>83</v>
      </c>
      <c r="H23" s="3">
        <v>100</v>
      </c>
      <c r="I23" s="3">
        <v>111</v>
      </c>
      <c r="J23" s="3">
        <v>118</v>
      </c>
      <c r="K23" s="3">
        <v>127</v>
      </c>
      <c r="L23" s="3">
        <v>132</v>
      </c>
      <c r="M23" s="3">
        <v>123</v>
      </c>
      <c r="N23" s="3">
        <v>120</v>
      </c>
      <c r="O23" s="3">
        <v>165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3012</v>
      </c>
      <c r="C24" s="3">
        <v>2488</v>
      </c>
      <c r="D24" s="3">
        <v>1010</v>
      </c>
      <c r="E24" s="3">
        <v>912</v>
      </c>
      <c r="F24" s="3">
        <v>-1914</v>
      </c>
      <c r="G24" s="3">
        <v>-1564</v>
      </c>
      <c r="H24" s="3">
        <v>-1812</v>
      </c>
      <c r="I24" s="3">
        <v>-1658</v>
      </c>
      <c r="J24" s="3">
        <v>-818</v>
      </c>
      <c r="K24" s="3">
        <v>463</v>
      </c>
      <c r="L24" s="3">
        <v>-942</v>
      </c>
      <c r="M24" s="3">
        <v>-1305</v>
      </c>
      <c r="N24" s="3">
        <v>-310</v>
      </c>
      <c r="O24" s="3">
        <v>3696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173</v>
      </c>
      <c r="C26" s="3">
        <v>224</v>
      </c>
      <c r="D26" s="3">
        <v>319</v>
      </c>
      <c r="E26" s="3">
        <v>362</v>
      </c>
      <c r="F26" s="3">
        <v>274</v>
      </c>
      <c r="G26" s="3">
        <v>216</v>
      </c>
      <c r="H26" s="3">
        <v>164</v>
      </c>
      <c r="I26" s="3">
        <v>186</v>
      </c>
      <c r="J26" s="3">
        <v>200</v>
      </c>
      <c r="K26" s="3">
        <v>192</v>
      </c>
      <c r="L26" s="3">
        <v>243</v>
      </c>
      <c r="M26" s="3">
        <v>305</v>
      </c>
      <c r="N26" s="3">
        <v>309</v>
      </c>
      <c r="O26" s="3">
        <v>348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2400</v>
      </c>
      <c r="C36" s="3">
        <v>2389</v>
      </c>
      <c r="D36" s="3">
        <v>2447</v>
      </c>
      <c r="E36" s="3">
        <v>2542</v>
      </c>
      <c r="F36" s="3">
        <v>2531</v>
      </c>
      <c r="G36" s="3">
        <v>2465</v>
      </c>
      <c r="H36" s="3">
        <v>2239</v>
      </c>
      <c r="I36" s="3">
        <v>2065</v>
      </c>
      <c r="J36" s="3">
        <v>2003</v>
      </c>
      <c r="K36" s="3">
        <v>1861</v>
      </c>
      <c r="L36" s="3">
        <v>1995</v>
      </c>
      <c r="M36" s="3">
        <v>2088</v>
      </c>
      <c r="N36" s="3">
        <v>2120</v>
      </c>
      <c r="O36" s="3">
        <v>2187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113380</v>
      </c>
      <c r="C37" s="3">
        <v>111007</v>
      </c>
      <c r="D37" s="3">
        <v>116967</v>
      </c>
      <c r="E37" s="3">
        <v>121894</v>
      </c>
      <c r="F37" s="3">
        <v>130443</v>
      </c>
      <c r="G37" s="3">
        <v>138670</v>
      </c>
      <c r="H37" s="3">
        <v>141048</v>
      </c>
      <c r="I37" s="3">
        <v>142080</v>
      </c>
      <c r="J37" s="3">
        <v>142081</v>
      </c>
      <c r="K37" s="3">
        <v>146069</v>
      </c>
      <c r="L37" s="3">
        <v>169369</v>
      </c>
      <c r="M37" s="3">
        <v>204680</v>
      </c>
      <c r="N37" s="3">
        <v>211116</v>
      </c>
      <c r="O37" s="3">
        <v>207452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99883</v>
      </c>
      <c r="C38" s="3">
        <v>96956</v>
      </c>
      <c r="D38" s="3">
        <v>103766</v>
      </c>
      <c r="E38" s="3">
        <v>108178</v>
      </c>
      <c r="F38" s="3">
        <v>115854</v>
      </c>
      <c r="G38" s="3">
        <v>123044</v>
      </c>
      <c r="H38" s="3">
        <v>125209</v>
      </c>
      <c r="I38" s="3">
        <v>125875</v>
      </c>
      <c r="J38" s="3">
        <v>125881</v>
      </c>
      <c r="K38" s="3">
        <v>129819</v>
      </c>
      <c r="L38" s="3">
        <v>148166</v>
      </c>
      <c r="M38" s="3">
        <v>204680</v>
      </c>
      <c r="N38" s="3">
        <v>211116</v>
      </c>
      <c r="O38" s="3">
        <v>207452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