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<sst xmlns="http://schemas.openxmlformats.org/spreadsheetml/2006/main" count="72" uniqueCount="69">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</sst>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VE" TargetMode="External"/><Relationship Id="rId5" Type="http://schemas.openxmlformats.org/officeDocument/2006/relationships/hyperlink" Target="https://finance.yahoo.com/quote/F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149419</v>
      </c>
      <c r="C2" s="3">
        <v>219183</v>
      </c>
      <c r="D2" s="3">
        <v>303223</v>
      </c>
      <c r="E2" s="3">
        <v>389009</v>
      </c>
      <c r="F2" s="3">
        <v>495192</v>
      </c>
      <c r="G2" s="3">
        <v>604023</v>
      </c>
      <c r="H2" s="3">
        <v>727004</v>
      </c>
      <c r="I2" s="3">
        <v>916885</v>
      </c>
      <c r="J2" s="3">
        <v>1113160</v>
      </c>
      <c r="K2" s="3">
        <v>1323864</v>
      </c>
      <c r="L2" s="3">
        <v>1512169</v>
      </c>
      <c r="M2" s="3">
        <v>2025718</v>
      </c>
      <c r="N2" s="3">
        <v>2433214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131046</v>
      </c>
      <c r="C3" s="3">
        <v>192252</v>
      </c>
      <c r="D3" s="3">
        <v>268989</v>
      </c>
      <c r="E3" s="3">
        <v>347386</v>
      </c>
      <c r="F3" s="3">
        <v>442427</v>
      </c>
      <c r="G3" s="3">
        <v>540020</v>
      </c>
      <c r="H3" s="3">
        <v>643373</v>
      </c>
      <c r="I3" s="3">
        <v>814795</v>
      </c>
      <c r="J3" s="3">
        <v>994478</v>
      </c>
      <c r="K3" s="3">
        <v>1172764</v>
      </c>
      <c r="L3" s="3">
        <v>1309807</v>
      </c>
      <c r="M3" s="3">
        <v>1817910</v>
      </c>
      <c r="N3" s="3">
        <v>1980817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54339</v>
      </c>
      <c r="C6" s="3">
        <v>78640</v>
      </c>
      <c r="D6" s="3">
        <v>112182</v>
      </c>
      <c r="E6" s="3">
        <v>134279</v>
      </c>
      <c r="F6" s="3">
        <v>160775</v>
      </c>
      <c r="G6" s="3">
        <v>198993</v>
      </c>
      <c r="H6" s="3">
        <v>243075</v>
      </c>
      <c r="I6" s="3">
        <v>306022</v>
      </c>
      <c r="J6" s="3">
        <v>377901</v>
      </c>
      <c r="K6" s="3">
        <v>456682</v>
      </c>
      <c r="L6" s="3">
        <v>497527</v>
      </c>
      <c r="M6" s="3">
        <v>650564</v>
      </c>
      <c r="N6" s="3">
        <v>750448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-47770</v>
      </c>
      <c r="C7" s="3">
        <v>-77930</v>
      </c>
      <c r="D7" s="3">
        <v>-115602</v>
      </c>
      <c r="E7" s="3">
        <v>-146393</v>
      </c>
      <c r="F7" s="3">
        <v>-185026</v>
      </c>
      <c r="G7" s="3">
        <v>-227931</v>
      </c>
      <c r="H7" s="3">
        <v>-273406</v>
      </c>
      <c r="I7" s="3">
        <v>-361323</v>
      </c>
      <c r="J7" s="3">
        <v>-446403</v>
      </c>
      <c r="K7" s="3">
        <v>-522866</v>
      </c>
      <c r="L7" s="3">
        <v>-449968</v>
      </c>
      <c r="M7" s="3">
        <v>-822636</v>
      </c>
      <c r="N7" s="3">
        <v>-643094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40</v>
      </c>
      <c r="H10" s="3">
        <v>299</v>
      </c>
      <c r="I10" s="3">
        <v>1458</v>
      </c>
      <c r="J10" s="3">
        <v>4623</v>
      </c>
      <c r="K10" s="3">
        <v>4285</v>
      </c>
      <c r="L10" s="3">
        <v>0</v>
      </c>
      <c r="M10" s="3">
        <v>0</v>
      </c>
      <c r="N10" s="3">
        <v>2491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28</v>
      </c>
      <c r="C11" s="3">
        <v>700</v>
      </c>
      <c r="D11" s="3">
        <v>2374</v>
      </c>
      <c r="E11" s="3">
        <v>1513</v>
      </c>
      <c r="F11" s="3">
        <v>125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1736</v>
      </c>
      <c r="M11" s="3">
        <v>13177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-6583</v>
      </c>
      <c r="C12" s="3">
        <v>-14633</v>
      </c>
      <c r="D12" s="3">
        <v>-19534</v>
      </c>
      <c r="E12" s="3">
        <v>-29097</v>
      </c>
      <c r="F12" s="3">
        <v>-43919</v>
      </c>
      <c r="G12" s="3">
        <v>-52558</v>
      </c>
      <c r="H12" s="3">
        <v>-61961</v>
      </c>
      <c r="I12" s="3">
        <v>-88935</v>
      </c>
      <c r="J12" s="3">
        <v>-139456</v>
      </c>
      <c r="K12" s="3">
        <v>-154631</v>
      </c>
      <c r="L12" s="3">
        <v>-99184</v>
      </c>
      <c r="M12" s="3">
        <v>-262664</v>
      </c>
      <c r="N12" s="3">
        <v>-90208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4753</v>
      </c>
      <c r="C16" s="3">
        <v>10159</v>
      </c>
      <c r="D16" s="3">
        <v>14069</v>
      </c>
      <c r="E16" s="3">
        <v>19816</v>
      </c>
      <c r="F16" s="3">
        <v>28635</v>
      </c>
      <c r="G16" s="3">
        <v>34976</v>
      </c>
      <c r="H16" s="3">
        <v>42421</v>
      </c>
      <c r="I16" s="3">
        <v>56398</v>
      </c>
      <c r="J16" s="3">
        <v>42162</v>
      </c>
      <c r="K16" s="3">
        <v>46513</v>
      </c>
      <c r="L16" s="3">
        <v>29706</v>
      </c>
      <c r="M16" s="3">
        <v>87893</v>
      </c>
      <c r="N16" s="3">
        <v>86006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4805</v>
      </c>
      <c r="C22" s="3">
        <v>7071</v>
      </c>
      <c r="D22" s="3">
        <v>9599</v>
      </c>
      <c r="E22" s="3">
        <v>13469</v>
      </c>
      <c r="F22" s="3">
        <v>17202</v>
      </c>
      <c r="G22" s="3">
        <v>22227</v>
      </c>
      <c r="H22" s="3">
        <v>26631</v>
      </c>
      <c r="I22" s="3">
        <v>33241</v>
      </c>
      <c r="J22" s="3">
        <v>55000</v>
      </c>
      <c r="K22" s="3">
        <v>54979</v>
      </c>
      <c r="L22" s="3">
        <v>69345</v>
      </c>
      <c r="M22" s="3">
        <v>84831</v>
      </c>
      <c r="N22" s="3">
        <v>105617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2104</v>
      </c>
      <c r="C23" s="3">
        <v>1197</v>
      </c>
      <c r="D23" s="3">
        <v>12324</v>
      </c>
      <c r="E23" s="3">
        <v>10092</v>
      </c>
      <c r="F23" s="3">
        <v>5931</v>
      </c>
      <c r="G23" s="3">
        <v>11172</v>
      </c>
      <c r="H23" s="3">
        <v>11953</v>
      </c>
      <c r="I23" s="3">
        <v>16373</v>
      </c>
      <c r="J23" s="3">
        <v>12018</v>
      </c>
      <c r="K23" s="3">
        <v>12383</v>
      </c>
      <c r="L23" s="3">
        <v>9551</v>
      </c>
      <c r="M23" s="3">
        <v>25787</v>
      </c>
      <c r="N23" s="3">
        <v>23583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-7349</v>
      </c>
      <c r="C24" s="3">
        <v>-8997</v>
      </c>
      <c r="D24" s="3">
        <v>-23600</v>
      </c>
      <c r="E24" s="3">
        <v>-26872</v>
      </c>
      <c r="F24" s="3">
        <v>-27470</v>
      </c>
      <c r="G24" s="3">
        <v>-38846</v>
      </c>
      <c r="H24" s="3">
        <v>-48463</v>
      </c>
      <c r="I24" s="3">
        <v>104251</v>
      </c>
      <c r="J24" s="3">
        <v>106926</v>
      </c>
      <c r="K24" s="3">
        <v>99242</v>
      </c>
      <c r="L24" s="3">
        <v>262893</v>
      </c>
      <c r="M24" s="3">
        <v>201148</v>
      </c>
      <c r="N24" s="3">
        <v>14406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14883</v>
      </c>
      <c r="C26" s="3">
        <v>18558</v>
      </c>
      <c r="D26" s="3">
        <v>22890</v>
      </c>
      <c r="E26" s="3">
        <v>25931</v>
      </c>
      <c r="F26" s="3">
        <v>32322</v>
      </c>
      <c r="G26" s="3">
        <v>53059</v>
      </c>
      <c r="H26" s="3">
        <v>44794</v>
      </c>
      <c r="I26" s="3">
        <v>67795</v>
      </c>
      <c r="J26" s="3">
        <v>113720</v>
      </c>
      <c r="K26" s="3">
        <v>212297</v>
      </c>
      <c r="L26" s="3">
        <v>200189</v>
      </c>
      <c r="M26" s="3">
        <v>288167</v>
      </c>
      <c r="N26" s="3">
        <v>251954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42040</v>
      </c>
      <c r="D36" s="3">
        <v>59040</v>
      </c>
      <c r="E36" s="3">
        <v>70381</v>
      </c>
      <c r="F36" s="3">
        <v>86998</v>
      </c>
      <c r="G36" s="3">
        <v>119784</v>
      </c>
      <c r="H36" s="3">
        <v>138376</v>
      </c>
      <c r="I36" s="3">
        <v>180349</v>
      </c>
      <c r="J36" s="3">
        <v>301297</v>
      </c>
      <c r="K36" s="3">
        <v>439086</v>
      </c>
      <c r="L36" s="3">
        <v>565351</v>
      </c>
      <c r="M36" s="3">
        <v>777497</v>
      </c>
      <c r="N36" s="3">
        <v>925530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134527</v>
      </c>
      <c r="D37" s="3">
        <v>189660</v>
      </c>
      <c r="E37" s="3">
        <v>232054</v>
      </c>
      <c r="F37" s="3">
        <v>294120</v>
      </c>
      <c r="G37" s="3">
        <v>393294</v>
      </c>
      <c r="H37" s="3">
        <v>500536</v>
      </c>
      <c r="I37" s="3">
        <v>695708</v>
      </c>
      <c r="J37" s="3">
        <v>1570111</v>
      </c>
      <c r="K37" s="3">
        <v>1958661</v>
      </c>
      <c r="L37" s="3">
        <v>2314770</v>
      </c>
      <c r="M37" s="3">
        <v>2880460</v>
      </c>
      <c r="N37" s="3">
        <v>3324911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148797</v>
      </c>
      <c r="C38" s="3">
        <v>264286</v>
      </c>
      <c r="D38" s="3">
        <v>118916</v>
      </c>
      <c r="E38" s="3">
        <v>115181</v>
      </c>
      <c r="F38" s="3">
        <v>119851</v>
      </c>
      <c r="G38" s="3">
        <v>148813</v>
      </c>
      <c r="H38" s="3">
        <v>169131</v>
      </c>
      <c r="I38" s="3">
        <v>237150</v>
      </c>
      <c r="J38" s="3">
        <v>955017</v>
      </c>
      <c r="K38" s="3">
        <v>1198883</v>
      </c>
      <c r="L38" s="3">
        <v>1432884</v>
      </c>
      <c r="M38" s="3">
        <v>1760176</v>
      </c>
      <c r="N38" s="3">
        <v>1962982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