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<sst xmlns="http://schemas.openxmlformats.org/spreadsheetml/2006/main" count="72" uniqueCount="69">
  <si>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</si>
  <si>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</si>
  <si>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</si>
  <si>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</si>
  <si>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</si>
  <si>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</si>
  <si>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</si>
  <si>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</si>
  <si>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</si>
  <si>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</si>
  <si>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</si>
  <si>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</si>
  <si>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</si>
  <si>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</si>
  <si>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</si>
  <si>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</si>
  <si>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</si>
  <si>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</si>
  <si>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</si>
  <si>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</si>
  <si>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</si>
  <si>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</si>
  <si>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</si>
  <si>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</si>
  <si>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</si>
  <si>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</si>
  <si>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</si>
  <si>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</si>
  <si>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</si>
  <si>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</si>
  <si>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</si>
  <si>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</si>
  <si>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</si>
  <si>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</si>
  <si>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</si>
  <si>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</si>
  <si>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</si>
  <si>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</si>
  <si>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</si>
  <si>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</si>
  <si>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</si>
  <si>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</si>
  <si>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</si>
  <si>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</si>
  <si>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</si>
  <si>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</si>
  <si>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https://finance.yahoo.com/quote/FIVN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</si>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</sst>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IV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IVN" TargetMode="External"/><Relationship Id="rId5" Type="http://schemas.openxmlformats.org/officeDocument/2006/relationships/hyperlink" Target="https://finance.yahoo.com/quote/FIV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63822</v>
      </c>
      <c r="C2" s="3">
        <v>23643</v>
      </c>
      <c r="D2" s="3">
        <v>28274</v>
      </c>
      <c r="E2" s="3">
        <v>36033</v>
      </c>
      <c r="F2" s="3">
        <v>44207</v>
      </c>
      <c r="G2" s="3">
        <v>55403</v>
      </c>
      <c r="H2" s="3">
        <v>72335</v>
      </c>
      <c r="I2" s="3">
        <v>92263</v>
      </c>
      <c r="J2" s="3">
        <v>127885</v>
      </c>
      <c r="K2" s="3">
        <v>173599</v>
      </c>
      <c r="L2" s="3">
        <v>208345</v>
      </c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39306</v>
      </c>
      <c r="C3" s="3">
        <v>12646</v>
      </c>
      <c r="D3" s="3">
        <v>14540</v>
      </c>
      <c r="E3" s="3">
        <v>15635</v>
      </c>
      <c r="F3" s="3">
        <v>15770</v>
      </c>
      <c r="G3" s="3">
        <v>22363</v>
      </c>
      <c r="H3" s="3">
        <v>28339</v>
      </c>
      <c r="I3" s="3">
        <v>37940</v>
      </c>
      <c r="J3" s="3">
        <v>51233</v>
      </c>
      <c r="K3" s="3">
        <v>79764</v>
      </c>
      <c r="L3" s="3">
        <v>96294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13217</v>
      </c>
      <c r="C5" s="3">
        <v>4850</v>
      </c>
      <c r="D5" s="3">
        <v>5828</v>
      </c>
      <c r="E5" s="3">
        <v>5580</v>
      </c>
      <c r="F5" s="3">
        <v>6236</v>
      </c>
      <c r="G5" s="3">
        <v>6748</v>
      </c>
      <c r="H5" s="3">
        <v>8451</v>
      </c>
      <c r="I5" s="3">
        <v>12168</v>
      </c>
      <c r="J5" s="3">
        <v>18676</v>
      </c>
      <c r="K5" s="3">
        <v>30448</v>
      </c>
      <c r="L5" s="3">
        <v>36865</v>
      </c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28354</v>
      </c>
      <c r="C6" s="3">
        <v>13680</v>
      </c>
      <c r="D6" s="3">
        <v>16216</v>
      </c>
      <c r="E6" s="3">
        <v>17153</v>
      </c>
      <c r="F6" s="3">
        <v>20991</v>
      </c>
      <c r="G6" s="3">
        <v>26125</v>
      </c>
      <c r="H6" s="3">
        <v>29559</v>
      </c>
      <c r="I6" s="3">
        <v>39123</v>
      </c>
      <c r="J6" s="3">
        <v>55311</v>
      </c>
      <c r="K6" s="3">
        <v>75366</v>
      </c>
      <c r="L6" s="3">
        <v>88437</v>
      </c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-2217</v>
      </c>
      <c r="C10" s="3">
        <v>-1098</v>
      </c>
      <c r="D10" s="3">
        <v>-1029</v>
      </c>
      <c r="E10" s="3">
        <v>-1170</v>
      </c>
      <c r="F10" s="3">
        <v>-815</v>
      </c>
      <c r="G10" s="3">
        <v>-672</v>
      </c>
      <c r="H10" s="3">
        <v>-2103</v>
      </c>
      <c r="I10" s="3">
        <v>-2122</v>
      </c>
      <c r="J10" s="3">
        <v>-9867</v>
      </c>
      <c r="K10" s="3">
        <v>-2067</v>
      </c>
      <c r="L10" s="3">
        <v>819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557</v>
      </c>
      <c r="C11" s="3">
        <v>414</v>
      </c>
      <c r="D11" s="3">
        <v>1175</v>
      </c>
      <c r="E11" s="3">
        <v>1198</v>
      </c>
      <c r="F11" s="3">
        <v>869</v>
      </c>
      <c r="G11" s="3">
        <v>836</v>
      </c>
      <c r="H11" s="3">
        <v>3462</v>
      </c>
      <c r="I11" s="3">
        <v>3506</v>
      </c>
      <c r="J11" s="3">
        <v>9481</v>
      </c>
      <c r="K11" s="3">
        <v>2024</v>
      </c>
      <c r="L11" s="3">
        <v>1887</v>
      </c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557</v>
      </c>
      <c r="C12" s="3">
        <v>414</v>
      </c>
      <c r="D12" s="3">
        <v>1175</v>
      </c>
      <c r="E12" s="3">
        <v>1198</v>
      </c>
      <c r="F12" s="3">
        <v>869</v>
      </c>
      <c r="G12" s="3">
        <v>836</v>
      </c>
      <c r="H12" s="3">
        <v>3462</v>
      </c>
      <c r="I12" s="3">
        <v>3506</v>
      </c>
      <c r="J12" s="3">
        <v>9481</v>
      </c>
      <c r="K12" s="3">
        <v>2024</v>
      </c>
      <c r="L12" s="3">
        <v>1887</v>
      </c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62</v>
      </c>
      <c r="C16" s="3">
        <v>1</v>
      </c>
      <c r="D16" s="3">
        <v>33</v>
      </c>
      <c r="E16" s="3">
        <v>13</v>
      </c>
      <c r="F16" s="3">
        <v>-14</v>
      </c>
      <c r="G16" s="3">
        <v>126</v>
      </c>
      <c r="H16" s="3">
        <v>150</v>
      </c>
      <c r="I16" s="3">
        <v>74</v>
      </c>
      <c r="J16" s="3">
        <v>8</v>
      </c>
      <c r="K16" s="3">
        <v>-10445</v>
      </c>
      <c r="L16" s="3">
        <v>1221</v>
      </c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2624</v>
      </c>
      <c r="C22" s="3">
        <v>1513</v>
      </c>
      <c r="D22" s="3">
        <v>1605</v>
      </c>
      <c r="E22" s="3">
        <v>1863</v>
      </c>
      <c r="F22" s="3">
        <v>2086</v>
      </c>
      <c r="G22" s="3">
        <v>2068</v>
      </c>
      <c r="H22" s="3">
        <v>2838</v>
      </c>
      <c r="I22" s="3">
        <v>4324</v>
      </c>
      <c r="J22" s="3">
        <v>7337</v>
      </c>
      <c r="K22" s="3">
        <v>10538</v>
      </c>
      <c r="L22" s="3">
        <v>11021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464</v>
      </c>
      <c r="C23" s="3">
        <v>923</v>
      </c>
      <c r="D23" s="3">
        <v>1957</v>
      </c>
      <c r="E23" s="3">
        <v>1720</v>
      </c>
      <c r="F23" s="3">
        <v>2716</v>
      </c>
      <c r="G23" s="3">
        <v>4640</v>
      </c>
      <c r="H23" s="3">
        <v>7493</v>
      </c>
      <c r="I23" s="3">
        <v>11868</v>
      </c>
      <c r="J23" s="3">
        <v>16876</v>
      </c>
      <c r="K23" s="3">
        <v>35601</v>
      </c>
      <c r="L23" s="3">
        <v>43824</v>
      </c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7945</v>
      </c>
      <c r="C24" s="3">
        <v>-14763</v>
      </c>
      <c r="D24" s="3">
        <v>-18469</v>
      </c>
      <c r="E24" s="3">
        <v>-13004</v>
      </c>
      <c r="F24" s="3">
        <v>1627</v>
      </c>
      <c r="G24" s="3">
        <v>5029</v>
      </c>
      <c r="H24" s="3">
        <v>24558</v>
      </c>
      <c r="I24" s="3">
        <v>34193</v>
      </c>
      <c r="J24" s="3">
        <v>50299</v>
      </c>
      <c r="K24" s="3">
        <v>-13540</v>
      </c>
      <c r="L24" s="3">
        <v>47673</v>
      </c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2680</v>
      </c>
      <c r="C26" s="3">
        <v>554</v>
      </c>
      <c r="D26" s="3">
        <v>1025</v>
      </c>
      <c r="E26" s="3">
        <v>1116</v>
      </c>
      <c r="F26" s="3">
        <v>1131</v>
      </c>
      <c r="G26" s="3">
        <v>2650</v>
      </c>
      <c r="H26" s="3">
        <v>9261</v>
      </c>
      <c r="I26" s="3">
        <v>19228</v>
      </c>
      <c r="J26" s="3">
        <v>30422</v>
      </c>
      <c r="K26" s="3">
        <v>42216</v>
      </c>
      <c r="L26" s="3">
        <v>52272</v>
      </c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11607</v>
      </c>
      <c r="D36" s="3">
        <v>12571</v>
      </c>
      <c r="E36" s="3">
        <v>13225</v>
      </c>
      <c r="F36" s="3">
        <v>14688</v>
      </c>
      <c r="G36" s="3">
        <v>19888</v>
      </c>
      <c r="H36" s="3">
        <v>25885</v>
      </c>
      <c r="I36" s="3">
        <v>33190</v>
      </c>
      <c r="J36" s="3">
        <v>51213</v>
      </c>
      <c r="K36" s="3">
        <v>0</v>
      </c>
      <c r="L36" s="3">
        <v>0</v>
      </c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56278</v>
      </c>
      <c r="D37" s="3">
        <v>116934</v>
      </c>
      <c r="E37" s="3">
        <v>99233</v>
      </c>
      <c r="F37" s="3">
        <v>105239</v>
      </c>
      <c r="G37" s="3">
        <v>128196</v>
      </c>
      <c r="H37" s="3">
        <v>394666</v>
      </c>
      <c r="I37" s="3">
        <v>482380</v>
      </c>
      <c r="J37" s="3">
        <v>1063742</v>
      </c>
      <c r="K37" s="3">
        <v>1192942</v>
      </c>
      <c r="L37" s="3">
        <v>1244485</v>
      </c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0</v>
      </c>
      <c r="C38" s="3">
        <v>59246</v>
      </c>
      <c r="D38" s="3">
        <v>75181</v>
      </c>
      <c r="E38" s="3">
        <v>72953</v>
      </c>
      <c r="F38" s="3">
        <v>74911</v>
      </c>
      <c r="G38" s="3">
        <v>81358</v>
      </c>
      <c r="H38" s="3">
        <v>251918</v>
      </c>
      <c r="I38" s="3">
        <v>285922</v>
      </c>
      <c r="J38" s="3">
        <v>784578</v>
      </c>
      <c r="K38" s="3">
        <v>981810</v>
      </c>
      <c r="L38" s="3">
        <v>934520</v>
      </c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2023-12-22T01:44:59Z</cp:lastPrinted>
  <dcterms:created xsi:type="dcterms:W3CDTF">2023-12-22T01:44:59Z</dcterms:created>
  <dcterms:modified xsi:type="dcterms:W3CDTF">2023-12-22T01:44:59Z</dcterms:modified>
</cp:coreProperties>
</file>