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<sst xmlns="http://schemas.openxmlformats.org/spreadsheetml/2006/main" count="72" uniqueCount="69">
  <si>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</si>
  <si>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</si>
  <si>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</si>
  <si>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</si>
  <si>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</si>
  <si>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</si>
  <si>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</si>
  <si>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</si>
  <si>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</si>
  <si>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</si>
  <si>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</si>
  <si>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</si>
  <si>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</si>
  <si>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</si>
  <si>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</si>
  <si>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</si>
  <si>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</si>
  <si>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</si>
  <si>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</si>
  <si>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</si>
  <si>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</si>
  <si>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</si>
  <si>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</si>
  <si>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</si>
  <si>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</si>
  <si>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</si>
  <si>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</si>
  <si>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</si>
  <si>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</si>
  <si>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</si>
  <si>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</si>
  <si>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</si>
  <si>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</si>
  <si>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</si>
  <si>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</si>
  <si>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</si>
  <si>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</si>
  <si>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</si>
  <si>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</si>
  <si>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</si>
  <si>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</si>
  <si>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</si>
  <si>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</si>
  <si>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</si>
  <si>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</si>
  <si>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</si>
  <si>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https://finance.yahoo.com/quote/FIX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</si>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</sst>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I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IX" TargetMode="External"/><Relationship Id="rId5" Type="http://schemas.openxmlformats.org/officeDocument/2006/relationships/hyperlink" Target="https://finance.yahoo.com/quote/F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1128907</v>
      </c>
      <c r="C2" s="3">
        <v>1109531</v>
      </c>
      <c r="D2" s="3">
        <v>1109033</v>
      </c>
      <c r="E2" s="3">
        <v>1178637</v>
      </c>
      <c r="F2" s="3">
        <v>1178817</v>
      </c>
      <c r="G2" s="3">
        <v>1230328</v>
      </c>
      <c r="H2" s="3">
        <v>1346317</v>
      </c>
      <c r="I2" s="3">
        <v>1378596</v>
      </c>
      <c r="J2" s="3">
        <v>1515372</v>
      </c>
      <c r="K2" s="3">
        <v>1854775</v>
      </c>
      <c r="L2" s="3">
        <v>2245894</v>
      </c>
      <c r="M2" s="3">
        <v>2446675</v>
      </c>
      <c r="N2" s="3">
        <v>3073636</v>
      </c>
      <c r="O2" s="3">
        <v>4140364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903357</v>
      </c>
      <c r="C3" s="3">
        <v>919600</v>
      </c>
      <c r="D3" s="3">
        <v>1058568</v>
      </c>
      <c r="E3" s="3">
        <v>1123564</v>
      </c>
      <c r="F3" s="3">
        <v>1117389</v>
      </c>
      <c r="G3" s="3">
        <v>1161024</v>
      </c>
      <c r="H3" s="3">
        <v>1262390</v>
      </c>
      <c r="I3" s="3">
        <v>1290331</v>
      </c>
      <c r="J3" s="3">
        <v>1421641</v>
      </c>
      <c r="K3" s="3">
        <v>1736600</v>
      </c>
      <c r="L3" s="3">
        <v>2113334</v>
      </c>
      <c r="M3" s="3">
        <v>2309676</v>
      </c>
      <c r="N3" s="3">
        <v>2510429</v>
      </c>
      <c r="O3" s="3">
        <v>3398756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169023</v>
      </c>
      <c r="C6" s="3">
        <v>159016</v>
      </c>
      <c r="D6" s="3">
        <v>167053</v>
      </c>
      <c r="E6" s="3">
        <v>185809</v>
      </c>
      <c r="F6" s="3">
        <v>194214</v>
      </c>
      <c r="G6" s="3">
        <v>207652</v>
      </c>
      <c r="H6" s="3">
        <v>228965</v>
      </c>
      <c r="I6" s="3">
        <v>243201</v>
      </c>
      <c r="J6" s="3">
        <v>266586</v>
      </c>
      <c r="K6" s="3">
        <v>296986</v>
      </c>
      <c r="L6" s="3">
        <v>340005</v>
      </c>
      <c r="M6" s="3">
        <v>357777</v>
      </c>
      <c r="N6" s="3">
        <v>376309</v>
      </c>
      <c r="O6" s="3">
        <v>489344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-106</v>
      </c>
      <c r="C7" s="3">
        <v>-527</v>
      </c>
      <c r="D7" s="3">
        <v>-121333</v>
      </c>
      <c r="E7" s="3">
        <v>-138834</v>
      </c>
      <c r="F7" s="3">
        <v>-141845</v>
      </c>
      <c r="G7" s="3">
        <v>-153240</v>
      </c>
      <c r="H7" s="3">
        <v>-235082</v>
      </c>
      <c r="I7" s="3">
        <v>-256505</v>
      </c>
      <c r="J7" s="3">
        <v>-272115</v>
      </c>
      <c r="K7" s="3">
        <v>-329049</v>
      </c>
      <c r="L7" s="3">
        <v>-371084</v>
      </c>
      <c r="M7" s="3">
        <v>-411429</v>
      </c>
      <c r="N7" s="3">
        <v>-1540</v>
      </c>
      <c r="O7" s="3">
        <v>-1585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585</v>
      </c>
      <c r="C10" s="3">
        <v>193</v>
      </c>
      <c r="D10" s="3">
        <v>128</v>
      </c>
      <c r="E10" s="3">
        <v>24</v>
      </c>
      <c r="F10" s="3">
        <v>23</v>
      </c>
      <c r="G10" s="3">
        <v>18</v>
      </c>
      <c r="H10" s="3">
        <v>72</v>
      </c>
      <c r="I10" s="3">
        <v>9</v>
      </c>
      <c r="J10" s="3">
        <v>70</v>
      </c>
      <c r="K10" s="3">
        <v>73</v>
      </c>
      <c r="L10" s="3">
        <v>224</v>
      </c>
      <c r="M10" s="3">
        <v>103</v>
      </c>
      <c r="N10" s="3">
        <v>24</v>
      </c>
      <c r="O10" s="3">
        <v>46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1202</v>
      </c>
      <c r="C11" s="3">
        <v>1699</v>
      </c>
      <c r="D11" s="3">
        <v>1886</v>
      </c>
      <c r="E11" s="3">
        <v>1595</v>
      </c>
      <c r="F11" s="3">
        <v>1351</v>
      </c>
      <c r="G11" s="3">
        <v>1858</v>
      </c>
      <c r="H11" s="3">
        <v>1753</v>
      </c>
      <c r="I11" s="3">
        <v>2345</v>
      </c>
      <c r="J11" s="3">
        <v>3156</v>
      </c>
      <c r="K11" s="3">
        <v>3710</v>
      </c>
      <c r="L11" s="3">
        <v>9317</v>
      </c>
      <c r="M11" s="3">
        <v>8385</v>
      </c>
      <c r="N11" s="3">
        <v>6196</v>
      </c>
      <c r="O11" s="3">
        <v>13352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-397</v>
      </c>
      <c r="C12" s="3">
        <v>-4003</v>
      </c>
      <c r="D12" s="3">
        <v>-6365</v>
      </c>
      <c r="E12" s="3">
        <v>8071</v>
      </c>
      <c r="F12" s="3">
        <v>38022</v>
      </c>
      <c r="G12" s="3">
        <v>10398</v>
      </c>
      <c r="H12" s="3">
        <v>-35842</v>
      </c>
      <c r="I12" s="3">
        <v>1828</v>
      </c>
      <c r="J12" s="3">
        <v>-42969</v>
      </c>
      <c r="K12" s="3">
        <v>-85672</v>
      </c>
      <c r="L12" s="3">
        <v>-83076</v>
      </c>
      <c r="M12" s="3">
        <v>-98128</v>
      </c>
      <c r="N12" s="3">
        <v>8008</v>
      </c>
      <c r="O12" s="3">
        <v>-4685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21437</v>
      </c>
      <c r="C16" s="3">
        <v>11193</v>
      </c>
      <c r="D16" s="3">
        <v>-5463</v>
      </c>
      <c r="E16" s="3">
        <v>10045</v>
      </c>
      <c r="F16" s="3">
        <v>18148</v>
      </c>
      <c r="G16" s="3">
        <v>11614</v>
      </c>
      <c r="H16" s="3">
        <v>31224</v>
      </c>
      <c r="I16" s="3">
        <v>36165</v>
      </c>
      <c r="J16" s="3">
        <v>45666</v>
      </c>
      <c r="K16" s="3">
        <v>35773</v>
      </c>
      <c r="L16" s="3">
        <v>37418</v>
      </c>
      <c r="M16" s="3">
        <v>41401</v>
      </c>
      <c r="N16" s="3">
        <v>46926</v>
      </c>
      <c r="O16" s="3">
        <v>-10089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592</v>
      </c>
      <c r="F17" s="3">
        <v>3</v>
      </c>
      <c r="G17" s="3">
        <v>-15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338</v>
      </c>
      <c r="E18" s="3">
        <v>794</v>
      </c>
      <c r="F18" s="3">
        <v>339</v>
      </c>
      <c r="G18" s="3">
        <v>1139</v>
      </c>
      <c r="H18" s="3">
        <v>8076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10024</v>
      </c>
      <c r="C22" s="3">
        <v>11225</v>
      </c>
      <c r="D22" s="3">
        <v>12591</v>
      </c>
      <c r="E22" s="3">
        <v>11793</v>
      </c>
      <c r="F22" s="3">
        <v>11440</v>
      </c>
      <c r="G22" s="3">
        <v>13683</v>
      </c>
      <c r="H22" s="3">
        <v>15935</v>
      </c>
      <c r="I22" s="3">
        <v>17981</v>
      </c>
      <c r="J22" s="3">
        <v>20052</v>
      </c>
      <c r="K22" s="3">
        <v>22600</v>
      </c>
      <c r="L22" s="3">
        <v>24500</v>
      </c>
      <c r="M22" s="3">
        <v>27900</v>
      </c>
      <c r="N22" s="3">
        <v>28400</v>
      </c>
      <c r="O22" s="3">
        <v>33600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3454</v>
      </c>
      <c r="C23" s="3">
        <v>3687</v>
      </c>
      <c r="D23" s="3">
        <v>3604</v>
      </c>
      <c r="E23" s="3">
        <v>2797</v>
      </c>
      <c r="F23" s="3">
        <v>3974</v>
      </c>
      <c r="G23" s="3">
        <v>4806</v>
      </c>
      <c r="H23" s="3">
        <v>5609</v>
      </c>
      <c r="I23" s="3">
        <v>5041</v>
      </c>
      <c r="J23" s="3">
        <v>6377</v>
      </c>
      <c r="K23" s="3">
        <v>7161</v>
      </c>
      <c r="L23" s="3">
        <v>5878</v>
      </c>
      <c r="M23" s="3">
        <v>6934</v>
      </c>
      <c r="N23" s="3">
        <v>10593</v>
      </c>
      <c r="O23" s="3">
        <v>10532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6591</v>
      </c>
      <c r="C24" s="3">
        <v>2497</v>
      </c>
      <c r="D24" s="3">
        <v>33703</v>
      </c>
      <c r="E24" s="3">
        <v>8137</v>
      </c>
      <c r="F24" s="3">
        <v>-28042</v>
      </c>
      <c r="G24" s="3">
        <v>-24101</v>
      </c>
      <c r="H24" s="3">
        <v>63102</v>
      </c>
      <c r="I24" s="3">
        <v>3270</v>
      </c>
      <c r="J24" s="3">
        <v>80122</v>
      </c>
      <c r="K24" s="3">
        <v>92273</v>
      </c>
      <c r="L24" s="3">
        <v>77598</v>
      </c>
      <c r="M24" s="3">
        <v>208836</v>
      </c>
      <c r="N24" s="3">
        <v>-2190</v>
      </c>
      <c r="O24" s="3">
        <v>11452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9457</v>
      </c>
      <c r="C26" s="3">
        <v>7089</v>
      </c>
      <c r="D26" s="3">
        <v>8666</v>
      </c>
      <c r="E26" s="3">
        <v>11782</v>
      </c>
      <c r="F26" s="3">
        <v>17403</v>
      </c>
      <c r="G26" s="3">
        <v>19183</v>
      </c>
      <c r="H26" s="3">
        <v>20808</v>
      </c>
      <c r="I26" s="3">
        <v>23217</v>
      </c>
      <c r="J26" s="3">
        <v>35467</v>
      </c>
      <c r="K26" s="3">
        <v>27268</v>
      </c>
      <c r="L26" s="3">
        <v>31750</v>
      </c>
      <c r="M26" s="3">
        <v>24131</v>
      </c>
      <c r="N26" s="3">
        <v>22330</v>
      </c>
      <c r="O26" s="3">
        <v>48359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43620</v>
      </c>
      <c r="D36" s="3">
        <v>41693</v>
      </c>
      <c r="E36" s="3">
        <v>41416</v>
      </c>
      <c r="F36" s="3">
        <v>46861</v>
      </c>
      <c r="G36" s="3">
        <v>55759</v>
      </c>
      <c r="H36" s="3">
        <v>60813</v>
      </c>
      <c r="I36" s="3">
        <v>68195</v>
      </c>
      <c r="J36" s="3">
        <v>87591</v>
      </c>
      <c r="K36" s="3">
        <v>99618</v>
      </c>
      <c r="L36" s="3">
        <v>109796</v>
      </c>
      <c r="M36" s="3">
        <v>117206</v>
      </c>
      <c r="N36" s="3">
        <v>128554</v>
      </c>
      <c r="O36" s="3">
        <v>143949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640020</v>
      </c>
      <c r="D37" s="3">
        <v>593980</v>
      </c>
      <c r="E37" s="3">
        <v>580754</v>
      </c>
      <c r="F37" s="3">
        <v>601822</v>
      </c>
      <c r="G37" s="3">
        <v>655942</v>
      </c>
      <c r="H37" s="3">
        <v>691594</v>
      </c>
      <c r="I37" s="3">
        <v>708903</v>
      </c>
      <c r="J37" s="3">
        <v>881120</v>
      </c>
      <c r="K37" s="3">
        <v>1062564</v>
      </c>
      <c r="L37" s="3">
        <v>1505012</v>
      </c>
      <c r="M37" s="3">
        <v>1757355</v>
      </c>
      <c r="N37" s="3">
        <v>2209114</v>
      </c>
      <c r="O37" s="3">
        <v>2597478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327236</v>
      </c>
      <c r="D38" s="3">
        <v>329389</v>
      </c>
      <c r="E38" s="3">
        <v>310349</v>
      </c>
      <c r="F38" s="3">
        <v>305988</v>
      </c>
      <c r="G38" s="3">
        <v>349661</v>
      </c>
      <c r="H38" s="3">
        <v>344873</v>
      </c>
      <c r="I38" s="3">
        <v>332270</v>
      </c>
      <c r="J38" s="3">
        <v>463175</v>
      </c>
      <c r="K38" s="3">
        <v>564517</v>
      </c>
      <c r="L38" s="3">
        <v>919708</v>
      </c>
      <c r="M38" s="3">
        <v>1060926</v>
      </c>
      <c r="N38" s="3">
        <v>1403448</v>
      </c>
      <c r="O38" s="3">
        <v>1597555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2023-12-22T01:44:10Z</cp:lastPrinted>
  <dcterms:created xsi:type="dcterms:W3CDTF">2023-12-22T01:44:10Z</dcterms:created>
  <dcterms:modified xsi:type="dcterms:W3CDTF">2023-12-22T01:44:10Z</dcterms:modified>
</cp:coreProperties>
</file>