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<sst xmlns="http://schemas.openxmlformats.org/spreadsheetml/2006/main" count="72" uniqueCount="69">
  <si>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</si>
  <si>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</si>
  <si>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</si>
  <si>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</si>
  <si>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</si>
  <si>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</si>
  <si>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</si>
  <si>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</si>
  <si>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</si>
  <si>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</si>
  <si>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</si>
  <si>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</si>
  <si>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</si>
  <si>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</si>
  <si>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</si>
  <si>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</si>
  <si>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</si>
  <si>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</si>
  <si>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</si>
  <si>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</si>
  <si>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</si>
  <si>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</si>
  <si>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</si>
  <si>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</si>
  <si>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</si>
  <si>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</si>
  <si>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</si>
  <si>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</si>
  <si>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</si>
  <si>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</si>
  <si>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</si>
  <si>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</si>
  <si>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</si>
  <si>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</si>
  <si>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</si>
  <si>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</si>
  <si>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</si>
  <si>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</si>
  <si>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</si>
  <si>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</si>
  <si>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</si>
  <si>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</si>
  <si>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</si>
  <si>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</si>
  <si>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</si>
  <si>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</si>
  <si>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https://finance.yahoo.com/quote/FIZZ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</si>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</sst>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Z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ZZ" TargetMode="External"/><Relationship Id="rId5" Type="http://schemas.openxmlformats.org/officeDocument/2006/relationships/hyperlink" Target="https://finance.yahoo.com/quote/FI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593465</v>
      </c>
      <c r="C2" s="3">
        <v>435642</v>
      </c>
      <c r="D2" s="3">
        <v>470220</v>
      </c>
      <c r="E2" s="3">
        <v>503587</v>
      </c>
      <c r="F2" s="3">
        <v>481212</v>
      </c>
      <c r="G2" s="3">
        <v>487306</v>
      </c>
      <c r="H2" s="3">
        <v>542065</v>
      </c>
      <c r="I2" s="3">
        <v>596921</v>
      </c>
      <c r="J2" s="3">
        <v>688123</v>
      </c>
      <c r="K2" s="3">
        <v>722569</v>
      </c>
      <c r="L2" s="3">
        <v>738303</v>
      </c>
      <c r="M2" s="3">
        <v>751279</v>
      </c>
      <c r="N2" s="3">
        <v>1138013</v>
      </c>
      <c r="O2" s="3">
        <v>1172932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396450</v>
      </c>
      <c r="C3" s="3">
        <v>381539</v>
      </c>
      <c r="D3" s="3">
        <v>415629</v>
      </c>
      <c r="E3" s="3">
        <v>444757</v>
      </c>
      <c r="F3" s="3">
        <v>423480</v>
      </c>
      <c r="G3" s="3">
        <v>426685</v>
      </c>
      <c r="H3" s="3">
        <v>463348</v>
      </c>
      <c r="I3" s="3">
        <v>500841</v>
      </c>
      <c r="J3" s="3">
        <v>584599</v>
      </c>
      <c r="K3" s="3">
        <v>629755</v>
      </c>
      <c r="L3" s="3">
        <v>630254</v>
      </c>
      <c r="M3" s="3">
        <v>650594</v>
      </c>
      <c r="N3" s="3">
        <v>720208</v>
      </c>
      <c r="O3" s="3">
        <v>776143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145159</v>
      </c>
      <c r="C6" s="3">
        <v>155885</v>
      </c>
      <c r="D6" s="3">
        <v>146169</v>
      </c>
      <c r="E6" s="3">
        <v>146223</v>
      </c>
      <c r="F6" s="3">
        <v>153220</v>
      </c>
      <c r="G6" s="3">
        <v>145157</v>
      </c>
      <c r="H6" s="3">
        <v>148384</v>
      </c>
      <c r="I6" s="3">
        <v>163600</v>
      </c>
      <c r="J6" s="3">
        <v>186947</v>
      </c>
      <c r="K6" s="3">
        <v>204415</v>
      </c>
      <c r="L6" s="3">
        <v>204394</v>
      </c>
      <c r="M6" s="3">
        <v>193791</v>
      </c>
      <c r="N6" s="3">
        <v>209949</v>
      </c>
      <c r="O6" s="3">
        <v>210105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-135020</v>
      </c>
      <c r="D7" s="3">
        <v>-126589</v>
      </c>
      <c r="E7" s="3">
        <v>-124034</v>
      </c>
      <c r="F7" s="3">
        <v>-129246</v>
      </c>
      <c r="G7" s="3">
        <v>-124520</v>
      </c>
      <c r="H7" s="3">
        <v>-126126</v>
      </c>
      <c r="I7" s="3">
        <v>-156932</v>
      </c>
      <c r="J7" s="3">
        <v>-287611</v>
      </c>
      <c r="K7" s="3">
        <v>-291536</v>
      </c>
      <c r="L7" s="3">
        <v>-262091</v>
      </c>
      <c r="M7" s="3">
        <v>-320931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-140</v>
      </c>
      <c r="D10" s="3">
        <v>-69</v>
      </c>
      <c r="E10" s="3">
        <v>-37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120</v>
      </c>
      <c r="C11" s="3">
        <v>99</v>
      </c>
      <c r="D11" s="3">
        <v>107</v>
      </c>
      <c r="E11" s="3">
        <v>403</v>
      </c>
      <c r="F11" s="3">
        <v>660</v>
      </c>
      <c r="G11" s="3">
        <v>371</v>
      </c>
      <c r="H11" s="3">
        <v>203</v>
      </c>
      <c r="I11" s="3">
        <v>189</v>
      </c>
      <c r="J11" s="3">
        <v>201</v>
      </c>
      <c r="K11" s="3">
        <v>202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-351</v>
      </c>
      <c r="C12" s="3">
        <v>20</v>
      </c>
      <c r="D12" s="3">
        <v>85</v>
      </c>
      <c r="E12" s="3">
        <v>-173</v>
      </c>
      <c r="F12" s="3">
        <v>-666</v>
      </c>
      <c r="G12" s="3">
        <v>1101</v>
      </c>
      <c r="H12" s="3">
        <v>-145</v>
      </c>
      <c r="I12" s="3">
        <v>537</v>
      </c>
      <c r="J12" s="3">
        <v>-107195</v>
      </c>
      <c r="K12" s="3">
        <v>-104055</v>
      </c>
      <c r="L12" s="3">
        <v>-79099</v>
      </c>
      <c r="M12" s="3">
        <v>-134703</v>
      </c>
      <c r="N12" s="3">
        <v>-260</v>
      </c>
      <c r="O12" s="3">
        <v>-242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18532</v>
      </c>
      <c r="C16" s="3">
        <v>21896</v>
      </c>
      <c r="D16" s="3">
        <v>22903</v>
      </c>
      <c r="E16" s="3">
        <v>23531</v>
      </c>
      <c r="F16" s="3">
        <v>19474</v>
      </c>
      <c r="G16" s="3">
        <v>25402</v>
      </c>
      <c r="H16" s="3">
        <v>31507</v>
      </c>
      <c r="I16" s="3">
        <v>55780</v>
      </c>
      <c r="J16" s="3">
        <v>55715</v>
      </c>
      <c r="K16" s="3">
        <v>43024</v>
      </c>
      <c r="L16" s="3">
        <v>39483</v>
      </c>
      <c r="M16" s="3">
        <v>53991</v>
      </c>
      <c r="N16" s="3">
        <v>49084</v>
      </c>
      <c r="O16" s="3">
        <v>44278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12350</v>
      </c>
      <c r="C22" s="3">
        <v>11356</v>
      </c>
      <c r="D22" s="3">
        <v>10651</v>
      </c>
      <c r="E22" s="3">
        <v>11002</v>
      </c>
      <c r="F22" s="3">
        <v>11708</v>
      </c>
      <c r="G22" s="3">
        <v>11580</v>
      </c>
      <c r="H22" s="3">
        <v>12056</v>
      </c>
      <c r="I22" s="3">
        <v>12834</v>
      </c>
      <c r="J22" s="3">
        <v>13226</v>
      </c>
      <c r="K22" s="3">
        <v>15439</v>
      </c>
      <c r="L22" s="3">
        <v>17234</v>
      </c>
      <c r="M22" s="3">
        <v>18097</v>
      </c>
      <c r="N22" s="3">
        <v>18544</v>
      </c>
      <c r="O22" s="3">
        <v>20041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349</v>
      </c>
      <c r="C23" s="3">
        <v>446</v>
      </c>
      <c r="D23" s="3">
        <v>290</v>
      </c>
      <c r="E23" s="3">
        <v>230</v>
      </c>
      <c r="F23" s="3">
        <v>95</v>
      </c>
      <c r="G23" s="3">
        <v>307</v>
      </c>
      <c r="H23" s="3">
        <v>228</v>
      </c>
      <c r="I23" s="3">
        <v>208</v>
      </c>
      <c r="J23" s="3">
        <v>161</v>
      </c>
      <c r="K23" s="3">
        <v>251</v>
      </c>
      <c r="L23" s="3">
        <v>125</v>
      </c>
      <c r="M23" s="3">
        <v>462</v>
      </c>
      <c r="N23" s="3">
        <v>695</v>
      </c>
      <c r="O23" s="3">
        <v>677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8833</v>
      </c>
      <c r="C24" s="3">
        <v>32377</v>
      </c>
      <c r="D24" s="3">
        <v>14738</v>
      </c>
      <c r="E24" s="3">
        <v>16535</v>
      </c>
      <c r="F24" s="3">
        <v>27621</v>
      </c>
      <c r="G24" s="3">
        <v>30821</v>
      </c>
      <c r="H24" s="3">
        <v>43595</v>
      </c>
      <c r="I24" s="3">
        <v>67245</v>
      </c>
      <c r="J24" s="3">
        <v>100257</v>
      </c>
      <c r="K24" s="3">
        <v>91098</v>
      </c>
      <c r="L24" s="3">
        <v>113169</v>
      </c>
      <c r="M24" s="3">
        <v>136080</v>
      </c>
      <c r="N24" s="3">
        <v>-44618</v>
      </c>
      <c r="O24" s="3">
        <v>-1217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8349</v>
      </c>
      <c r="C26" s="3">
        <v>11389</v>
      </c>
      <c r="D26" s="3">
        <v>9905</v>
      </c>
      <c r="E26" s="3">
        <v>9693</v>
      </c>
      <c r="F26" s="3">
        <v>12124</v>
      </c>
      <c r="G26" s="3">
        <v>11630</v>
      </c>
      <c r="H26" s="3">
        <v>12140</v>
      </c>
      <c r="I26" s="3">
        <v>14015</v>
      </c>
      <c r="J26" s="3">
        <v>31974</v>
      </c>
      <c r="K26" s="3">
        <v>38333</v>
      </c>
      <c r="L26" s="3">
        <v>23890</v>
      </c>
      <c r="M26" s="3">
        <v>25308</v>
      </c>
      <c r="N26" s="3">
        <v>29015</v>
      </c>
      <c r="O26" s="3">
        <v>21979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55337</v>
      </c>
      <c r="D36" s="3">
        <v>56729</v>
      </c>
      <c r="E36" s="3">
        <v>57307</v>
      </c>
      <c r="F36" s="3">
        <v>59494</v>
      </c>
      <c r="G36" s="3">
        <v>60182</v>
      </c>
      <c r="H36" s="3">
        <v>61932</v>
      </c>
      <c r="I36" s="3">
        <v>65150</v>
      </c>
      <c r="J36" s="3">
        <v>85807</v>
      </c>
      <c r="K36" s="3">
        <v>111316</v>
      </c>
      <c r="L36" s="3">
        <v>120627</v>
      </c>
      <c r="M36" s="3">
        <v>131027</v>
      </c>
      <c r="N36" s="3">
        <v>144258</v>
      </c>
      <c r="O36" s="3">
        <v>148423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182810</v>
      </c>
      <c r="D37" s="3">
        <v>222988</v>
      </c>
      <c r="E37" s="3">
        <v>208642</v>
      </c>
      <c r="F37" s="3">
        <v>222841</v>
      </c>
      <c r="G37" s="3">
        <v>247750</v>
      </c>
      <c r="H37" s="3">
        <v>305498</v>
      </c>
      <c r="I37" s="3">
        <v>353983</v>
      </c>
      <c r="J37" s="3">
        <v>458832</v>
      </c>
      <c r="K37" s="3">
        <v>452193</v>
      </c>
      <c r="L37" s="3">
        <v>648646</v>
      </c>
      <c r="M37" s="3">
        <v>557237</v>
      </c>
      <c r="N37" s="3">
        <v>467804</v>
      </c>
      <c r="O37" s="3">
        <v>574342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-141572</v>
      </c>
      <c r="C38" s="3">
        <v>102474</v>
      </c>
      <c r="D38" s="3">
        <v>101352</v>
      </c>
      <c r="E38" s="3">
        <v>138326</v>
      </c>
      <c r="F38" s="3">
        <v>116640</v>
      </c>
      <c r="G38" s="3">
        <v>99968</v>
      </c>
      <c r="H38" s="3">
        <v>99346</v>
      </c>
      <c r="I38" s="3">
        <v>108365</v>
      </c>
      <c r="J38" s="3">
        <v>127392</v>
      </c>
      <c r="K38" s="3">
        <v>120584</v>
      </c>
      <c r="L38" s="3">
        <v>196309</v>
      </c>
      <c r="M38" s="3">
        <v>201240</v>
      </c>
      <c r="N38" s="3">
        <v>228366</v>
      </c>
      <c r="O38" s="3">
        <v>201855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