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<sst xmlns="http://schemas.openxmlformats.org/spreadsheetml/2006/main" count="72" uniqueCount="69">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</sst>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" TargetMode="External"/><Relationship Id="rId5" Type="http://schemas.openxmlformats.org/officeDocument/2006/relationships/hyperlink" Target="https://finance.yahoo.com/quote/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5237</v>
      </c>
      <c r="C2" s="3">
        <v>3910</v>
      </c>
      <c r="D2" s="3">
        <v>3986</v>
      </c>
      <c r="E2" s="3">
        <v>4332</v>
      </c>
      <c r="F2" s="3">
        <v>4685</v>
      </c>
      <c r="G2" s="3">
        <v>4946</v>
      </c>
      <c r="H2" s="3">
        <v>5384</v>
      </c>
      <c r="I2" s="3">
        <v>5547</v>
      </c>
      <c r="J2" s="3">
        <v>5710</v>
      </c>
      <c r="K2" s="3">
        <v>5914</v>
      </c>
      <c r="L2" s="3">
        <v>6031</v>
      </c>
      <c r="M2" s="3">
        <v>6112</v>
      </c>
      <c r="N2" s="3">
        <v>6125</v>
      </c>
      <c r="O2" s="3">
        <v>6651</v>
      </c>
      <c r="P2" s="3">
        <v>8759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3777</v>
      </c>
      <c r="C3" s="3">
        <v>3522</v>
      </c>
      <c r="D3" s="3">
        <v>3533</v>
      </c>
      <c r="E3" s="3">
        <v>3827</v>
      </c>
      <c r="F3" s="3">
        <v>4148</v>
      </c>
      <c r="G3" s="3">
        <v>4372</v>
      </c>
      <c r="H3" s="3">
        <v>4777</v>
      </c>
      <c r="I3" s="3">
        <v>4907</v>
      </c>
      <c r="J3" s="3">
        <v>5130</v>
      </c>
      <c r="K3" s="3">
        <v>5326</v>
      </c>
      <c r="L3" s="3">
        <v>5411</v>
      </c>
      <c r="M3" s="3">
        <v>5462</v>
      </c>
      <c r="N3" s="3">
        <v>5365</v>
      </c>
      <c r="O3" s="3">
        <v>5878</v>
      </c>
      <c r="P3" s="3">
        <v>5955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1174</v>
      </c>
      <c r="C6" s="3">
        <v>1099</v>
      </c>
      <c r="D6" s="3">
        <v>1138</v>
      </c>
      <c r="E6" s="3">
        <v>1244</v>
      </c>
      <c r="F6" s="3">
        <v>1294</v>
      </c>
      <c r="G6" s="3">
        <v>1334</v>
      </c>
      <c r="H6" s="3">
        <v>1426</v>
      </c>
      <c r="I6" s="3">
        <v>1415</v>
      </c>
      <c r="J6" s="3">
        <v>1472</v>
      </c>
      <c r="K6" s="3">
        <v>1501</v>
      </c>
      <c r="L6" s="3">
        <v>1614</v>
      </c>
      <c r="M6" s="3">
        <v>1650</v>
      </c>
      <c r="N6" s="3">
        <v>1587</v>
      </c>
      <c r="O6" s="3">
        <v>1851</v>
      </c>
      <c r="P6" s="3">
        <v>1903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381</v>
      </c>
      <c r="C7" s="3">
        <v>-785</v>
      </c>
      <c r="D7" s="3">
        <v>-791</v>
      </c>
      <c r="E7" s="3">
        <v>-895</v>
      </c>
      <c r="F7" s="3">
        <v>-919</v>
      </c>
      <c r="G7" s="3">
        <v>-947</v>
      </c>
      <c r="H7" s="3">
        <v>-936</v>
      </c>
      <c r="I7" s="3">
        <v>-1003</v>
      </c>
      <c r="J7" s="3">
        <v>-1047</v>
      </c>
      <c r="K7" s="3">
        <v>-1057</v>
      </c>
      <c r="L7" s="3">
        <v>-1158</v>
      </c>
      <c r="M7" s="3">
        <v>-1178</v>
      </c>
      <c r="N7" s="3">
        <v>-1023</v>
      </c>
      <c r="O7" s="3">
        <v>-1196</v>
      </c>
      <c r="P7" s="3">
        <v>354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9</v>
      </c>
      <c r="M10" s="3">
        <v>11</v>
      </c>
      <c r="N10" s="3">
        <v>192</v>
      </c>
      <c r="O10" s="3">
        <v>384</v>
      </c>
      <c r="P10" s="3">
        <v>-42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</v>
      </c>
      <c r="C11" s="3">
        <v>10</v>
      </c>
      <c r="D11" s="3">
        <v>9</v>
      </c>
      <c r="E11" s="3">
        <v>6</v>
      </c>
      <c r="F11" s="3">
        <v>5</v>
      </c>
      <c r="G11" s="3">
        <v>5</v>
      </c>
      <c r="H11" s="3">
        <v>5</v>
      </c>
      <c r="I11" s="3">
        <v>4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13</v>
      </c>
      <c r="D12" s="3">
        <v>57</v>
      </c>
      <c r="E12" s="3">
        <v>113</v>
      </c>
      <c r="F12" s="3">
        <v>157</v>
      </c>
      <c r="G12" s="3">
        <v>172</v>
      </c>
      <c r="H12" s="3">
        <v>257</v>
      </c>
      <c r="I12" s="3">
        <v>229</v>
      </c>
      <c r="J12" s="3">
        <v>289</v>
      </c>
      <c r="K12" s="3">
        <v>278</v>
      </c>
      <c r="L12" s="3">
        <v>124</v>
      </c>
      <c r="M12" s="3">
        <v>258</v>
      </c>
      <c r="N12" s="3">
        <v>-58</v>
      </c>
      <c r="O12" s="3">
        <v>-55</v>
      </c>
      <c r="P12" s="3">
        <v>18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-21</v>
      </c>
      <c r="C16" s="3">
        <v>26</v>
      </c>
      <c r="D16" s="3">
        <v>88</v>
      </c>
      <c r="E16" s="3">
        <v>157</v>
      </c>
      <c r="F16" s="3">
        <v>210</v>
      </c>
      <c r="G16" s="3">
        <v>234</v>
      </c>
      <c r="H16" s="3">
        <v>289</v>
      </c>
      <c r="I16" s="3">
        <v>296</v>
      </c>
      <c r="J16" s="3">
        <v>340</v>
      </c>
      <c r="K16" s="3">
        <v>294</v>
      </c>
      <c r="L16" s="3">
        <v>172</v>
      </c>
      <c r="M16" s="3">
        <v>181</v>
      </c>
      <c r="N16" s="3">
        <v>171</v>
      </c>
      <c r="O16" s="3">
        <v>348</v>
      </c>
      <c r="P16" s="3">
        <v>180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</v>
      </c>
      <c r="C17" s="3">
        <v>1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-3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-1</v>
      </c>
      <c r="P18" s="3">
        <v>-1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-1</v>
      </c>
      <c r="N19" s="3">
        <v>-1</v>
      </c>
      <c r="O19" s="3">
        <v>3</v>
      </c>
      <c r="P19" s="3">
        <v>1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</v>
      </c>
      <c r="C22" s="3">
        <v>112</v>
      </c>
      <c r="D22" s="3">
        <v>106</v>
      </c>
      <c r="E22" s="3">
        <v>110</v>
      </c>
      <c r="F22" s="3">
        <v>118</v>
      </c>
      <c r="G22" s="3">
        <v>133</v>
      </c>
      <c r="H22" s="3">
        <v>139</v>
      </c>
      <c r="I22" s="3">
        <v>148</v>
      </c>
      <c r="J22" s="3">
        <v>158</v>
      </c>
      <c r="K22" s="3">
        <v>173</v>
      </c>
      <c r="L22" s="3">
        <v>178</v>
      </c>
      <c r="M22" s="3">
        <v>179</v>
      </c>
      <c r="N22" s="3">
        <v>176</v>
      </c>
      <c r="O22" s="3">
        <v>197</v>
      </c>
      <c r="P22" s="3">
        <v>208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</v>
      </c>
      <c r="C23" s="3">
        <v>12</v>
      </c>
      <c r="D23" s="3">
        <v>13</v>
      </c>
      <c r="E23" s="3">
        <v>18</v>
      </c>
      <c r="F23" s="3">
        <v>20</v>
      </c>
      <c r="G23" s="3">
        <v>25</v>
      </c>
      <c r="H23" s="3">
        <v>24</v>
      </c>
      <c r="I23" s="3">
        <v>22</v>
      </c>
      <c r="J23" s="3">
        <v>22</v>
      </c>
      <c r="K23" s="3">
        <v>15</v>
      </c>
      <c r="L23" s="3">
        <v>22</v>
      </c>
      <c r="M23" s="3">
        <v>18</v>
      </c>
      <c r="N23" s="3">
        <v>15</v>
      </c>
      <c r="O23" s="3">
        <v>29</v>
      </c>
      <c r="P23" s="3">
        <v>31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-59</v>
      </c>
      <c r="C24" s="3">
        <v>-176</v>
      </c>
      <c r="D24" s="3">
        <v>141</v>
      </c>
      <c r="E24" s="3">
        <v>263</v>
      </c>
      <c r="F24" s="3">
        <v>174</v>
      </c>
      <c r="G24" s="3">
        <v>252</v>
      </c>
      <c r="H24" s="3">
        <v>469</v>
      </c>
      <c r="I24" s="3">
        <v>464</v>
      </c>
      <c r="J24" s="3">
        <v>562</v>
      </c>
      <c r="K24" s="3">
        <v>495</v>
      </c>
      <c r="L24" s="3">
        <v>456</v>
      </c>
      <c r="M24" s="3">
        <v>234</v>
      </c>
      <c r="N24" s="3">
        <v>713</v>
      </c>
      <c r="O24" s="3">
        <v>337</v>
      </c>
      <c r="P24" s="3">
        <v>-408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87</v>
      </c>
      <c r="E26" s="3">
        <v>149</v>
      </c>
      <c r="F26" s="3">
        <v>212</v>
      </c>
      <c r="G26" s="3">
        <v>167</v>
      </c>
      <c r="H26" s="3">
        <v>176</v>
      </c>
      <c r="I26" s="3">
        <v>228</v>
      </c>
      <c r="J26" s="3">
        <v>266</v>
      </c>
      <c r="K26" s="3">
        <v>289</v>
      </c>
      <c r="L26" s="3">
        <v>276</v>
      </c>
      <c r="M26" s="3">
        <v>235</v>
      </c>
      <c r="N26" s="3">
        <v>168</v>
      </c>
      <c r="O26" s="3">
        <v>320</v>
      </c>
      <c r="P26" s="3">
        <v>148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387</v>
      </c>
      <c r="D36" s="3">
        <v>386</v>
      </c>
      <c r="E36" s="3">
        <v>427</v>
      </c>
      <c r="F36" s="3">
        <v>490</v>
      </c>
      <c r="G36" s="3">
        <v>590</v>
      </c>
      <c r="H36" s="3">
        <v>620</v>
      </c>
      <c r="I36" s="3">
        <v>661</v>
      </c>
      <c r="J36" s="3">
        <v>765</v>
      </c>
      <c r="K36" s="3">
        <v>866</v>
      </c>
      <c r="L36" s="3">
        <v>836</v>
      </c>
      <c r="M36" s="3">
        <v>824</v>
      </c>
      <c r="N36" s="3">
        <v>788</v>
      </c>
      <c r="O36" s="3">
        <v>917</v>
      </c>
      <c r="P36" s="3">
        <v>920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2816</v>
      </c>
      <c r="D37" s="3">
        <v>2896</v>
      </c>
      <c r="E37" s="3">
        <v>3050</v>
      </c>
      <c r="F37" s="3">
        <v>3367</v>
      </c>
      <c r="G37" s="3">
        <v>3487</v>
      </c>
      <c r="H37" s="3">
        <v>3577</v>
      </c>
      <c r="I37" s="3">
        <v>3775</v>
      </c>
      <c r="J37" s="3">
        <v>3840</v>
      </c>
      <c r="K37" s="3">
        <v>3961</v>
      </c>
      <c r="L37" s="3">
        <v>3820</v>
      </c>
      <c r="M37" s="3">
        <v>6589</v>
      </c>
      <c r="N37" s="3">
        <v>7043</v>
      </c>
      <c r="O37" s="3">
        <v>8135</v>
      </c>
      <c r="P37" s="3">
        <v>7907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-1924</v>
      </c>
      <c r="C38" s="3">
        <v>868</v>
      </c>
      <c r="D38" s="3">
        <v>871</v>
      </c>
      <c r="E38" s="3">
        <v>940</v>
      </c>
      <c r="F38" s="3">
        <v>990</v>
      </c>
      <c r="G38" s="3">
        <v>991</v>
      </c>
      <c r="H38" s="3">
        <v>1081</v>
      </c>
      <c r="I38" s="3">
        <v>1222</v>
      </c>
      <c r="J38" s="3">
        <v>1130</v>
      </c>
      <c r="K38" s="3">
        <v>1442</v>
      </c>
      <c r="L38" s="3">
        <v>1314</v>
      </c>
      <c r="M38" s="3">
        <v>4116</v>
      </c>
      <c r="N38" s="3">
        <v>7043</v>
      </c>
      <c r="O38" s="3">
        <v>8135</v>
      </c>
      <c r="P38" s="3">
        <v>7907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