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<sst xmlns="http://schemas.openxmlformats.org/spreadsheetml/2006/main" count="72" uniqueCount="68">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</sst>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ACW" TargetMode="External"/><Relationship Id="rId5" Type="http://schemas.openxmlformats.org/officeDocument/2006/relationships/hyperlink" Target="https://finance.yahoo.com/quote/FL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120884</v>
      </c>
      <c r="C6" s="3">
        <v>1246281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6774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851</v>
      </c>
      <c r="C10" s="3">
        <v>16158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168260</v>
      </c>
      <c r="C12" s="3">
        <v>5528650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-541453</v>
      </c>
      <c r="C24" s="3">
        <v>-4316905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138000000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139869628</v>
      </c>
      <c r="C37" s="3">
        <v>139505058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150407701</v>
      </c>
      <c r="C38" s="3">
        <v>145864604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