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<sst xmlns="http://schemas.openxmlformats.org/spreadsheetml/2006/main" count="72" uniqueCount="68">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</sst>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AG" TargetMode="External"/><Relationship Id="rId5" Type="http://schemas.openxmlformats.org/officeDocument/2006/relationships/hyperlink" Target="https://finance.yahoo.com/quote/FL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1781700</v>
      </c>
      <c r="C7" s="3">
        <v>4669524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1669</v>
      </c>
      <c r="C10" s="3">
        <v>8546701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5166781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346987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-4469643</v>
      </c>
      <c r="C24" s="3">
        <v>-3432139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230000000</v>
      </c>
      <c r="C26" s="3">
        <v>-187686217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231769289</v>
      </c>
      <c r="C37" s="3">
        <v>42854778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246456103</v>
      </c>
      <c r="C38" s="3">
        <v>48060254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