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<sst xmlns="http://schemas.openxmlformats.org/spreadsheetml/2006/main" count="72" uniqueCount="68">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</sst>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ES" TargetMode="External"/><Relationship Id="rId5" Type="http://schemas.openxmlformats.org/officeDocument/2006/relationships/hyperlink" Target="https://finance.yahoo.com/quote/F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563</v>
      </c>
      <c r="C2" s="3">
        <v>20153</v>
      </c>
      <c r="D2" s="3">
        <v>20153</v>
      </c>
      <c r="E2" s="3">
        <v>18374</v>
      </c>
      <c r="F2" s="3">
        <v>24828</v>
      </c>
      <c r="G2" s="3">
        <v>6989134</v>
      </c>
      <c r="H2" s="3">
        <v>8312610</v>
      </c>
      <c r="I2" s="3">
        <v>8186214</v>
      </c>
      <c r="J2" s="3">
        <v>8171355</v>
      </c>
      <c r="K2" s="3">
        <v>11018751</v>
      </c>
      <c r="L2" s="3">
        <v>4202880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18722</v>
      </c>
      <c r="C3" s="3">
        <v>39414</v>
      </c>
      <c r="D3" s="3">
        <v>39414</v>
      </c>
      <c r="E3" s="3">
        <v>55500</v>
      </c>
      <c r="F3" s="3">
        <v>24185</v>
      </c>
      <c r="G3" s="3">
        <v>5957349</v>
      </c>
      <c r="H3" s="3">
        <v>6115504</v>
      </c>
      <c r="I3" s="3">
        <v>6275189</v>
      </c>
      <c r="J3" s="3">
        <v>6710727</v>
      </c>
      <c r="K3" s="3">
        <v>9471304</v>
      </c>
      <c r="L3" s="3">
        <v>3462437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1682621</v>
      </c>
      <c r="C6" s="3">
        <v>926951</v>
      </c>
      <c r="D6" s="3">
        <v>926951</v>
      </c>
      <c r="E6" s="3">
        <v>722876</v>
      </c>
      <c r="F6" s="3">
        <v>556189</v>
      </c>
      <c r="G6" s="3">
        <v>417210</v>
      </c>
      <c r="H6" s="3">
        <v>507432</v>
      </c>
      <c r="I6" s="3">
        <v>1120452</v>
      </c>
      <c r="J6" s="3">
        <v>941053</v>
      </c>
      <c r="K6" s="3">
        <v>5459811</v>
      </c>
      <c r="L6" s="3">
        <v>3918422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48228</v>
      </c>
      <c r="C7" s="3">
        <v>331556</v>
      </c>
      <c r="D7" s="3">
        <v>331586</v>
      </c>
      <c r="E7" s="3">
        <v>0</v>
      </c>
      <c r="F7" s="3">
        <v>0</v>
      </c>
      <c r="G7" s="3">
        <v>899634</v>
      </c>
      <c r="H7" s="3">
        <v>2680441</v>
      </c>
      <c r="I7" s="3">
        <v>2643837</v>
      </c>
      <c r="J7" s="3">
        <v>2661409</v>
      </c>
      <c r="K7" s="3">
        <v>3545628</v>
      </c>
      <c r="L7" s="3">
        <v>2201938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-6399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-7134731</v>
      </c>
      <c r="K10" s="3">
        <v>-2026582</v>
      </c>
      <c r="L10" s="3">
        <v>3329010</v>
      </c>
      <c r="M10" s="3">
        <v>-611764</v>
      </c>
      <c r="N10" s="3">
        <v>-12404608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99242</v>
      </c>
      <c r="C11" s="3">
        <v>70154</v>
      </c>
      <c r="D11" s="3">
        <v>70154</v>
      </c>
      <c r="E11" s="3">
        <v>60737</v>
      </c>
      <c r="F11" s="3">
        <v>111835</v>
      </c>
      <c r="G11" s="3">
        <v>7564</v>
      </c>
      <c r="H11" s="3">
        <v>225719</v>
      </c>
      <c r="I11" s="3">
        <v>1129789</v>
      </c>
      <c r="J11" s="3">
        <v>568540</v>
      </c>
      <c r="K11" s="3">
        <v>1359462</v>
      </c>
      <c r="L11" s="3">
        <v>6090064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-223454</v>
      </c>
      <c r="C12" s="3">
        <v>0</v>
      </c>
      <c r="D12" s="3">
        <v>0</v>
      </c>
      <c r="E12" s="3">
        <v>-389401</v>
      </c>
      <c r="F12" s="3">
        <v>-74743</v>
      </c>
      <c r="G12" s="3">
        <v>7564</v>
      </c>
      <c r="H12" s="3">
        <v>225719</v>
      </c>
      <c r="I12" s="3">
        <v>1129789</v>
      </c>
      <c r="J12" s="3">
        <v>568540</v>
      </c>
      <c r="K12" s="3">
        <v>1359462</v>
      </c>
      <c r="L12" s="3">
        <v>6090064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48228</v>
      </c>
      <c r="C22" s="3">
        <v>331556</v>
      </c>
      <c r="D22" s="3">
        <v>331556</v>
      </c>
      <c r="E22" s="3">
        <v>178884</v>
      </c>
      <c r="F22" s="3">
        <v>0</v>
      </c>
      <c r="G22" s="3">
        <v>27268</v>
      </c>
      <c r="H22" s="3">
        <v>40958</v>
      </c>
      <c r="I22" s="3">
        <v>34832</v>
      </c>
      <c r="J22" s="3">
        <v>25196</v>
      </c>
      <c r="K22" s="3">
        <v>48931</v>
      </c>
      <c r="L22" s="3">
        <v>51006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1618445</v>
      </c>
      <c r="C24" s="3">
        <v>813239</v>
      </c>
      <c r="D24" s="3">
        <v>700014</v>
      </c>
      <c r="E24" s="3">
        <v>616510</v>
      </c>
      <c r="F24" s="3">
        <v>214503</v>
      </c>
      <c r="G24" s="3">
        <v>140918</v>
      </c>
      <c r="H24" s="3">
        <v>7415499</v>
      </c>
      <c r="I24" s="3">
        <v>2690703</v>
      </c>
      <c r="J24" s="3">
        <v>-2072193</v>
      </c>
      <c r="K24" s="3">
        <v>1680357</v>
      </c>
      <c r="L24" s="3">
        <v>13896139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215453</v>
      </c>
      <c r="C26" s="3">
        <v>0</v>
      </c>
      <c r="D26" s="3">
        <v>0</v>
      </c>
      <c r="E26" s="3">
        <v>0</v>
      </c>
      <c r="F26" s="3">
        <v>0</v>
      </c>
      <c r="G26" s="3">
        <v>206520</v>
      </c>
      <c r="H26" s="3">
        <v>60548</v>
      </c>
      <c r="I26" s="3">
        <v>16742</v>
      </c>
      <c r="J26" s="3">
        <v>-9750</v>
      </c>
      <c r="K26" s="3">
        <v>43628</v>
      </c>
      <c r="L26" s="3">
        <v>1142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208275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242126</v>
      </c>
      <c r="I36" s="3">
        <v>114509</v>
      </c>
      <c r="J36" s="3">
        <v>80027</v>
      </c>
      <c r="K36" s="3">
        <v>221336</v>
      </c>
      <c r="L36" s="3">
        <v>171472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330149</v>
      </c>
      <c r="C37" s="3">
        <v>114745</v>
      </c>
      <c r="D37" s="3">
        <v>181897</v>
      </c>
      <c r="E37" s="3">
        <v>7699</v>
      </c>
      <c r="F37" s="3">
        <v>49881</v>
      </c>
      <c r="G37" s="3">
        <v>0</v>
      </c>
      <c r="H37" s="3">
        <v>1150155</v>
      </c>
      <c r="I37" s="3">
        <v>1140887</v>
      </c>
      <c r="J37" s="3">
        <v>1139523</v>
      </c>
      <c r="K37" s="3">
        <v>1028534</v>
      </c>
      <c r="L37" s="3">
        <v>407768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330149</v>
      </c>
      <c r="C38" s="3">
        <v>114745</v>
      </c>
      <c r="D38" s="3">
        <v>181897</v>
      </c>
      <c r="E38" s="3">
        <v>7699</v>
      </c>
      <c r="F38" s="3">
        <v>49881</v>
      </c>
      <c r="G38" s="3">
        <v>0</v>
      </c>
      <c r="H38" s="3">
        <v>7145110</v>
      </c>
      <c r="I38" s="3">
        <v>9260676</v>
      </c>
      <c r="J38" s="3">
        <v>7229713</v>
      </c>
      <c r="K38" s="3">
        <v>10014913</v>
      </c>
      <c r="L38" s="3">
        <v>21810894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