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<sst xmlns="http://schemas.openxmlformats.org/spreadsheetml/2006/main" count="72" uniqueCount="69">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</sst>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GC" TargetMode="External"/><Relationship Id="rId5" Type="http://schemas.openxmlformats.org/officeDocument/2006/relationships/hyperlink" Target="https://finance.yahoo.com/quote/FL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8980</v>
      </c>
      <c r="C2" s="3">
        <v>37171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6555</v>
      </c>
      <c r="C3" s="3">
        <v>22757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132</v>
      </c>
      <c r="C5" s="3">
        <v>430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922</v>
      </c>
      <c r="C6" s="3">
        <v>4495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20374</v>
      </c>
      <c r="C7" s="3">
        <v>62796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78</v>
      </c>
      <c r="C10" s="3">
        <v>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-2534</v>
      </c>
      <c r="C12" s="3">
        <v>-864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-98</v>
      </c>
      <c r="C16" s="3">
        <v>-1538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501</v>
      </c>
      <c r="C22" s="3">
        <v>2629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1340</v>
      </c>
      <c r="C23" s="3">
        <v>3404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-1419</v>
      </c>
      <c r="C24" s="3">
        <v>30661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3983</v>
      </c>
      <c r="C26" s="3">
        <v>1294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3750</v>
      </c>
      <c r="C36" s="3">
        <v>4810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85479</v>
      </c>
      <c r="C37" s="3">
        <v>80987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8313</v>
      </c>
      <c r="C38" s="3">
        <v>24164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