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<sst xmlns="http://schemas.openxmlformats.org/spreadsheetml/2006/main" count="72" uniqueCount="69">
  <si>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</si>
  <si>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</si>
  <si>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</si>
  <si>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</si>
  <si>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</si>
  <si>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</si>
  <si>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</si>
  <si>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</si>
  <si>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</si>
  <si>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</si>
  <si>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</si>
  <si>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</si>
  <si>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</si>
  <si>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</si>
  <si>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</si>
  <si>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</si>
  <si>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</si>
  <si>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</si>
  <si>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</si>
  <si>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</si>
  <si>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</si>
  <si>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</si>
  <si>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</si>
  <si>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</si>
  <si>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</si>
  <si>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</si>
  <si>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</si>
  <si>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</si>
  <si>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</si>
  <si>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</si>
  <si>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</si>
  <si>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</si>
  <si>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</si>
  <si>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</si>
  <si>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</si>
  <si>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</si>
  <si>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</si>
  <si>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</si>
  <si>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</si>
  <si>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</si>
  <si>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</si>
  <si>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</si>
  <si>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</si>
  <si>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</si>
  <si>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</si>
  <si>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</si>
  <si>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https://finance.yahoo.com/quote/FLIC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</si>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</sst>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LI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LIC" TargetMode="External"/><Relationship Id="rId5" Type="http://schemas.openxmlformats.org/officeDocument/2006/relationships/hyperlink" Target="https://finance.yahoo.com/quote/FL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3469</v>
      </c>
      <c r="C2" s="3">
        <v>7933</v>
      </c>
      <c r="D2" s="3">
        <v>6426</v>
      </c>
      <c r="E2" s="3">
        <v>10188</v>
      </c>
      <c r="F2" s="3">
        <v>7045</v>
      </c>
      <c r="G2" s="3">
        <v>7401</v>
      </c>
      <c r="H2" s="3">
        <v>8758</v>
      </c>
      <c r="I2" s="3">
        <v>10504</v>
      </c>
      <c r="J2" s="3">
        <v>8161</v>
      </c>
      <c r="K2" s="3">
        <v>2279</v>
      </c>
      <c r="L2" s="3">
        <v>10611</v>
      </c>
      <c r="M2" s="3">
        <v>14086</v>
      </c>
      <c r="N2" s="3">
        <v>12574</v>
      </c>
      <c r="O2" s="3">
        <v>12416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6025</v>
      </c>
      <c r="C6" s="3">
        <v>6486</v>
      </c>
      <c r="D6" s="3">
        <v>7148</v>
      </c>
      <c r="E6" s="3">
        <v>7880</v>
      </c>
      <c r="F6" s="3">
        <v>8339</v>
      </c>
      <c r="G6" s="3">
        <v>9807</v>
      </c>
      <c r="H6" s="3">
        <v>9675</v>
      </c>
      <c r="I6" s="3">
        <v>10317</v>
      </c>
      <c r="J6" s="3">
        <v>44328</v>
      </c>
      <c r="K6" s="3">
        <v>49565</v>
      </c>
      <c r="L6" s="3">
        <v>49919</v>
      </c>
      <c r="M6" s="3">
        <v>50320</v>
      </c>
      <c r="N6" s="3">
        <v>55091</v>
      </c>
      <c r="O6" s="3">
        <v>54503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28815</v>
      </c>
      <c r="C7" s="3">
        <v>29340</v>
      </c>
      <c r="D7" s="3">
        <v>29561</v>
      </c>
      <c r="E7" s="3">
        <v>33372</v>
      </c>
      <c r="F7" s="3">
        <v>1953</v>
      </c>
      <c r="G7" s="3">
        <v>1792</v>
      </c>
      <c r="H7" s="3">
        <v>2445</v>
      </c>
      <c r="I7" s="3">
        <v>42899</v>
      </c>
      <c r="J7" s="3">
        <v>10524</v>
      </c>
      <c r="K7" s="3">
        <v>-34476</v>
      </c>
      <c r="L7" s="3">
        <v>-33196</v>
      </c>
      <c r="M7" s="3">
        <v>13261</v>
      </c>
      <c r="N7" s="3">
        <v>13556</v>
      </c>
      <c r="O7" s="3">
        <v>13076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66286</v>
      </c>
      <c r="C10" s="3">
        <v>72403</v>
      </c>
      <c r="D10" s="3">
        <v>19635</v>
      </c>
      <c r="E10" s="3">
        <v>18400</v>
      </c>
      <c r="F10" s="3">
        <v>19555</v>
      </c>
      <c r="G10" s="3">
        <v>21207</v>
      </c>
      <c r="H10" s="3">
        <v>24507</v>
      </c>
      <c r="I10" s="3">
        <v>27103</v>
      </c>
      <c r="J10" s="3">
        <v>30460</v>
      </c>
      <c r="K10" s="3">
        <v>36128</v>
      </c>
      <c r="L10" s="3">
        <v>34923</v>
      </c>
      <c r="M10" s="3">
        <v>30375</v>
      </c>
      <c r="N10" s="3">
        <v>122959</v>
      </c>
      <c r="O10" s="3">
        <v>134210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18334</v>
      </c>
      <c r="C11" s="3">
        <v>16774</v>
      </c>
      <c r="D11" s="3">
        <v>4566</v>
      </c>
      <c r="E11" s="3">
        <v>3474</v>
      </c>
      <c r="F11" s="3">
        <v>3405</v>
      </c>
      <c r="G11" s="3">
        <v>3964</v>
      </c>
      <c r="H11" s="3">
        <v>4134</v>
      </c>
      <c r="I11" s="3">
        <v>4647</v>
      </c>
      <c r="J11" s="3">
        <v>6060</v>
      </c>
      <c r="K11" s="3">
        <v>9953</v>
      </c>
      <c r="L11" s="3">
        <v>10337</v>
      </c>
      <c r="M11" s="3">
        <v>5359</v>
      </c>
      <c r="N11" s="3">
        <v>16152</v>
      </c>
      <c r="O11" s="3">
        <v>18497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-4285</v>
      </c>
      <c r="C12" s="3">
        <v>0</v>
      </c>
      <c r="D12" s="3">
        <v>25029</v>
      </c>
      <c r="E12" s="3">
        <v>26068</v>
      </c>
      <c r="F12" s="3">
        <v>-3376</v>
      </c>
      <c r="G12" s="3">
        <v>-3528</v>
      </c>
      <c r="H12" s="3">
        <v>-4456</v>
      </c>
      <c r="I12" s="3">
        <v>33288</v>
      </c>
      <c r="J12" s="3">
        <v>35777</v>
      </c>
      <c r="K12" s="3">
        <v>-3199</v>
      </c>
      <c r="L12" s="3">
        <v>-7602</v>
      </c>
      <c r="M12" s="3">
        <v>40162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-4285</v>
      </c>
      <c r="C14" s="3">
        <v>3973</v>
      </c>
      <c r="D14" s="3">
        <v>4061</v>
      </c>
      <c r="E14" s="3">
        <v>3628</v>
      </c>
      <c r="F14" s="3">
        <v>2997</v>
      </c>
      <c r="G14" s="3">
        <v>3189</v>
      </c>
      <c r="H14" s="3">
        <v>4317</v>
      </c>
      <c r="I14" s="3">
        <v>3480</v>
      </c>
      <c r="J14" s="3">
        <v>4854</v>
      </c>
      <c r="K14" s="3">
        <v>-1755</v>
      </c>
      <c r="L14" s="3">
        <v>33</v>
      </c>
      <c r="M14" s="3">
        <v>3006</v>
      </c>
      <c r="N14" s="3">
        <v>-2573</v>
      </c>
      <c r="O14" s="3">
        <v>2331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3118</v>
      </c>
      <c r="C16" s="3">
        <v>5371</v>
      </c>
      <c r="D16" s="3">
        <v>1026</v>
      </c>
      <c r="E16" s="3">
        <v>1251</v>
      </c>
      <c r="F16" s="3">
        <v>1355</v>
      </c>
      <c r="G16" s="3">
        <v>869</v>
      </c>
      <c r="H16" s="3">
        <v>1620</v>
      </c>
      <c r="I16" s="3">
        <v>2034</v>
      </c>
      <c r="J16" s="3">
        <v>1066</v>
      </c>
      <c r="K16" s="3">
        <v>1831</v>
      </c>
      <c r="L16" s="3">
        <v>1652</v>
      </c>
      <c r="M16" s="3">
        <v>2148</v>
      </c>
      <c r="N16" s="3">
        <v>10218</v>
      </c>
      <c r="O16" s="3">
        <v>11287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681</v>
      </c>
      <c r="C23" s="3">
        <v>647</v>
      </c>
      <c r="D23" s="3">
        <v>756</v>
      </c>
      <c r="E23" s="3">
        <v>782</v>
      </c>
      <c r="F23" s="3">
        <v>592</v>
      </c>
      <c r="G23" s="3">
        <v>1511</v>
      </c>
      <c r="H23" s="3">
        <v>1319</v>
      </c>
      <c r="I23" s="3">
        <v>1517</v>
      </c>
      <c r="J23" s="3">
        <v>2434</v>
      </c>
      <c r="K23" s="3">
        <v>1814</v>
      </c>
      <c r="L23" s="3">
        <v>3050</v>
      </c>
      <c r="M23" s="3">
        <v>1788</v>
      </c>
      <c r="N23" s="3">
        <v>1635</v>
      </c>
      <c r="O23" s="3">
        <v>2466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-3271</v>
      </c>
      <c r="C24" s="3">
        <v>7572</v>
      </c>
      <c r="D24" s="3">
        <v>24077</v>
      </c>
      <c r="E24" s="3">
        <v>29188</v>
      </c>
      <c r="F24" s="3">
        <v>33919</v>
      </c>
      <c r="G24" s="3">
        <v>28838</v>
      </c>
      <c r="H24" s="3">
        <v>27735</v>
      </c>
      <c r="I24" s="3">
        <v>26554</v>
      </c>
      <c r="J24" s="3">
        <v>37172</v>
      </c>
      <c r="K24" s="3">
        <v>47470</v>
      </c>
      <c r="L24" s="3">
        <v>37750</v>
      </c>
      <c r="M24" s="3">
        <v>33718</v>
      </c>
      <c r="N24" s="3">
        <v>6057</v>
      </c>
      <c r="O24" s="3">
        <v>2026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7651</v>
      </c>
      <c r="C26" s="3">
        <v>5086</v>
      </c>
      <c r="D26" s="3">
        <v>3634</v>
      </c>
      <c r="E26" s="3">
        <v>5570</v>
      </c>
      <c r="F26" s="3">
        <v>3016</v>
      </c>
      <c r="G26" s="3">
        <v>6239</v>
      </c>
      <c r="H26" s="3">
        <v>5489</v>
      </c>
      <c r="I26" s="3">
        <v>7250</v>
      </c>
      <c r="J26" s="3">
        <v>8891</v>
      </c>
      <c r="K26" s="3">
        <v>5687</v>
      </c>
      <c r="L26" s="3">
        <v>2875</v>
      </c>
      <c r="M26" s="3">
        <v>3008</v>
      </c>
      <c r="N26" s="3">
        <v>7697</v>
      </c>
      <c r="O26" s="3">
        <v>3598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20843</v>
      </c>
      <c r="D36" s="3">
        <v>21809</v>
      </c>
      <c r="E36" s="3">
        <v>24271</v>
      </c>
      <c r="F36" s="3">
        <v>24463</v>
      </c>
      <c r="G36" s="3">
        <v>27854</v>
      </c>
      <c r="H36" s="3">
        <v>30330</v>
      </c>
      <c r="I36" s="3">
        <v>34361</v>
      </c>
      <c r="J36" s="3">
        <v>39648</v>
      </c>
      <c r="K36" s="3">
        <v>41267</v>
      </c>
      <c r="L36" s="3">
        <v>40017</v>
      </c>
      <c r="M36" s="3">
        <v>38830</v>
      </c>
      <c r="N36" s="3">
        <v>37523</v>
      </c>
      <c r="O36" s="3">
        <v>31660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1711023</v>
      </c>
      <c r="D37" s="3">
        <v>2022407</v>
      </c>
      <c r="E37" s="3">
        <v>2108290</v>
      </c>
      <c r="F37" s="3">
        <v>2399892</v>
      </c>
      <c r="G37" s="3">
        <v>2721494</v>
      </c>
      <c r="H37" s="3">
        <v>3130343</v>
      </c>
      <c r="I37" s="3">
        <v>3510320</v>
      </c>
      <c r="J37" s="3">
        <v>3894708</v>
      </c>
      <c r="K37" s="3">
        <v>4241060</v>
      </c>
      <c r="L37" s="3">
        <v>4097843</v>
      </c>
      <c r="M37" s="3">
        <v>4069141</v>
      </c>
      <c r="N37" s="3">
        <v>4068789</v>
      </c>
      <c r="O37" s="3">
        <v>4281511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-116462</v>
      </c>
      <c r="C38" s="3">
        <v>1554329</v>
      </c>
      <c r="D38" s="3">
        <v>1833060</v>
      </c>
      <c r="E38" s="3">
        <v>1902920</v>
      </c>
      <c r="F38" s="3">
        <v>2193336</v>
      </c>
      <c r="G38" s="3">
        <v>2488191</v>
      </c>
      <c r="H38" s="3">
        <v>2879407</v>
      </c>
      <c r="I38" s="3">
        <v>3204490</v>
      </c>
      <c r="J38" s="3">
        <v>3540258</v>
      </c>
      <c r="K38" s="3">
        <v>3852873</v>
      </c>
      <c r="L38" s="3">
        <v>3711060</v>
      </c>
      <c r="M38" s="3">
        <v>3662023</v>
      </c>
      <c r="N38" s="3">
        <v>3654977</v>
      </c>
      <c r="O38" s="3">
        <v>3916975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2023-12-22T01:43:12Z</cp:lastPrinted>
  <dcterms:created xsi:type="dcterms:W3CDTF">2023-12-22T01:43:12Z</dcterms:created>
  <dcterms:modified xsi:type="dcterms:W3CDTF">2023-12-22T01:43:12Z</dcterms:modified>
</cp:coreProperties>
</file>