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<sst xmlns="http://schemas.openxmlformats.org/spreadsheetml/2006/main" count="72" uniqueCount="68">
  <si>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</si>
  <si>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</si>
  <si>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</si>
  <si>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</si>
  <si>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</si>
  <si>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</si>
  <si>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</si>
  <si>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</si>
  <si>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</si>
  <si>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</si>
  <si>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</si>
  <si>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</si>
  <si>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</si>
  <si>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</si>
  <si>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</si>
  <si>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</si>
  <si>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</si>
  <si>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</si>
  <si>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</si>
  <si>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</si>
  <si>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</si>
  <si>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</si>
  <si>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</si>
  <si>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</si>
  <si>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</si>
  <si>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</si>
  <si>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</si>
  <si>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</si>
  <si>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</si>
  <si>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</si>
  <si>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</si>
  <si>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</si>
  <si>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</si>
  <si>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</si>
  <si>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</si>
  <si>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</si>
  <si>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</si>
  <si>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</si>
  <si>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</si>
  <si>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</si>
  <si>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</si>
  <si>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</si>
  <si>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</si>
  <si>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</si>
  <si>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</si>
  <si>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https://finance.yahoo.com/quote/FLME-WT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</si>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</sst>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LME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LME-WT" TargetMode="External"/><Relationship Id="rId5" Type="http://schemas.openxmlformats.org/officeDocument/2006/relationships/hyperlink" Target="https://finance.yahoo.com/quote/FLME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1657</v>
      </c>
      <c r="C7" s="3">
        <v>1682816</v>
      </c>
      <c r="D7" s="3">
        <v>6150199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16153</v>
      </c>
      <c r="D10" s="3">
        <v>3989061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5939741</v>
      </c>
      <c r="D12" s="3">
        <v>327259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757069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1120</v>
      </c>
      <c r="C24" s="3">
        <v>-6280902</v>
      </c>
      <c r="D24" s="3">
        <v>876518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287500000</v>
      </c>
      <c r="D26" s="3">
        <v>-786918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304223</v>
      </c>
      <c r="C37" s="3">
        <v>288439429</v>
      </c>
      <c r="D37" s="3">
        <v>290906765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280880</v>
      </c>
      <c r="C38" s="3">
        <v>301378865</v>
      </c>
      <c r="D38" s="3">
        <v>309232031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